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FB0FBC3A-302E-4C7A-B2E3-14CD8EF1A185}" xr6:coauthVersionLast="47" xr6:coauthVersionMax="47" xr10:uidLastSave="{755F00DB-00AF-4639-A02D-8665B73BB260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<sst xmlns="http://schemas.openxmlformats.org/spreadsheetml/2006/main" count="32" uniqueCount="32">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</sst>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275.10000000000002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1.3</c:v>
                </c:pt>
                <c:pt idx="1">
                  <c:v>1.6</c:v>
                </c:pt>
                <c:pt idx="2">
                  <c:v>1.2</c:v>
                </c:pt>
                <c:pt idx="3">
                  <c:v>1.2</c:v>
                </c:pt>
                <c:pt idx="4">
                  <c:v>1.5</c:v>
                </c:pt>
                <c:pt idx="5">
                  <c:v>1.4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36</c:v>
                </c:pt>
                <c:pt idx="1">
                  <c:v>135</c:v>
                </c:pt>
                <c:pt idx="2">
                  <c:v>58</c:v>
                </c:pt>
                <c:pt idx="3">
                  <c:v>47</c:v>
                </c:pt>
                <c:pt idx="4">
                  <c:v>136</c:v>
                </c:pt>
                <c:pt idx="5">
                  <c:v>113</c:v>
                </c:pt>
                <c:pt idx="6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336.1</c:v>
                </c:pt>
                <c:pt idx="1">
                  <c:v>308.3</c:v>
                </c:pt>
                <c:pt idx="2">
                  <c:v>330.5</c:v>
                </c:pt>
                <c:pt idx="3">
                  <c:v>320.89999999999998</c:v>
                </c:pt>
                <c:pt idx="4">
                  <c:v>303.8</c:v>
                </c:pt>
                <c:pt idx="5">
                  <c:v>313.7</c:v>
                </c:pt>
                <c:pt idx="6">
                  <c:v>302.7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2.4</c:v>
                </c:pt>
                <c:pt idx="1">
                  <c:v>2.8</c:v>
                </c:pt>
                <c:pt idx="2">
                  <c:v>2.1</c:v>
                </c:pt>
                <c:pt idx="3">
                  <c:v>2.1</c:v>
                </c:pt>
                <c:pt idx="4">
                  <c:v>2.7</c:v>
                </c:pt>
                <c:pt idx="5">
                  <c:v>2.5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22.8</c:v>
                </c:pt>
                <c:pt idx="1">
                  <c:v>25.3</c:v>
                </c:pt>
                <c:pt idx="2">
                  <c:v>25.7</c:v>
                </c:pt>
                <c:pt idx="3">
                  <c:v>26.5</c:v>
                </c:pt>
                <c:pt idx="4">
                  <c:v>27.7</c:v>
                </c:pt>
                <c:pt idx="5">
                  <c:v>26.6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22</c:v>
                </c:pt>
                <c:pt idx="1">
                  <c:v>22.6</c:v>
                </c:pt>
                <c:pt idx="2">
                  <c:v>23.1</c:v>
                </c:pt>
                <c:pt idx="3">
                  <c:v>23.8</c:v>
                </c:pt>
                <c:pt idx="4">
                  <c:v>24.6</c:v>
                </c:pt>
                <c:pt idx="5">
                  <c:v>24.6</c:v>
                </c:pt>
                <c:pt idx="6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61.9</c:v>
                </c:pt>
                <c:pt idx="1">
                  <c:v>60.3</c:v>
                </c:pt>
                <c:pt idx="2">
                  <c:v>54</c:v>
                </c:pt>
                <c:pt idx="3">
                  <c:v>63.5</c:v>
                </c:pt>
                <c:pt idx="4">
                  <c:v>64</c:v>
                </c:pt>
                <c:pt idx="5">
                  <c:v>57.5</c:v>
                </c:pt>
                <c:pt idx="6">
                  <c:v>53.8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10.4</c:v>
                </c:pt>
                <c:pt idx="1">
                  <c:v>9.4</c:v>
                </c:pt>
                <c:pt idx="2">
                  <c:v>8.6</c:v>
                </c:pt>
                <c:pt idx="3">
                  <c:v>8.1</c:v>
                </c:pt>
                <c:pt idx="4">
                  <c:v>7.7</c:v>
                </c:pt>
                <c:pt idx="5">
                  <c:v>7.4</c:v>
                </c:pt>
                <c:pt idx="6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10</v>
      </c>
      <c r="D2" s="4">
        <v>275.10000000000002</v>
      </c>
      <c r="E2" s="4">
        <v>0</v>
      </c>
      <c r="F2" s="4">
        <v>359</v>
      </c>
      <c r="G2" s="4">
        <v>36</v>
      </c>
      <c r="H2" s="4">
        <v>0</v>
      </c>
      <c r="I2" s="4">
        <v>0</v>
      </c>
      <c r="J2" s="4">
        <v>0</v>
      </c>
      <c r="K2" s="4">
        <v>0</v>
      </c>
      <c r="L2" s="4">
        <v>985</v>
      </c>
      <c r="M2" s="4">
        <v>336.1</v>
      </c>
      <c r="N2" s="4">
        <v>0.7</v>
      </c>
      <c r="O2" s="4">
        <v>6.6</v>
      </c>
      <c r="P2" s="4">
        <v>2.4</v>
      </c>
      <c r="Q2" s="4">
        <v>14</v>
      </c>
      <c r="R2" s="4">
        <v>31.5</v>
      </c>
      <c r="S2" s="4">
        <v>22.8</v>
      </c>
      <c r="T2" s="4">
        <v>19.600000000000001</v>
      </c>
      <c r="U2" s="4">
        <v>24.2</v>
      </c>
      <c r="V2" s="4">
        <v>22</v>
      </c>
      <c r="W2" s="4">
        <v>31</v>
      </c>
      <c r="X2" s="4">
        <v>96</v>
      </c>
      <c r="Y2" s="4">
        <v>61.9</v>
      </c>
      <c r="Z2" s="4">
        <v>9.6999999999999993</v>
      </c>
      <c r="AA2" s="4">
        <v>10.9</v>
      </c>
      <c r="AB2" s="4">
        <v>10.4</v>
      </c>
      <c r="AC2" s="4">
        <v>0.4</v>
      </c>
      <c r="AD2" s="4">
        <v>2.7</v>
      </c>
      <c r="AE2" s="4">
        <v>1.3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5</v>
      </c>
      <c r="F3" s="4">
        <v>358</v>
      </c>
      <c r="G3" s="4">
        <v>135</v>
      </c>
      <c r="H3" s="4">
        <v>0</v>
      </c>
      <c r="I3" s="4">
        <v>0</v>
      </c>
      <c r="J3" s="4">
        <v>0</v>
      </c>
      <c r="K3" s="4">
        <v>0</v>
      </c>
      <c r="L3" s="4">
        <v>912.3</v>
      </c>
      <c r="M3" s="4">
        <v>308.3</v>
      </c>
      <c r="N3" s="4">
        <v>0.6</v>
      </c>
      <c r="O3" s="4">
        <v>6.5</v>
      </c>
      <c r="P3" s="4">
        <v>2.8</v>
      </c>
      <c r="Q3" s="4">
        <v>16.399999999999999</v>
      </c>
      <c r="R3" s="4">
        <v>33.5</v>
      </c>
      <c r="S3" s="4">
        <v>25.3</v>
      </c>
      <c r="T3" s="4">
        <v>20</v>
      </c>
      <c r="U3" s="4">
        <v>25.2</v>
      </c>
      <c r="V3" s="4">
        <v>22.6</v>
      </c>
      <c r="W3" s="4">
        <v>37</v>
      </c>
      <c r="X3" s="4">
        <v>81</v>
      </c>
      <c r="Y3" s="4">
        <v>60.3</v>
      </c>
      <c r="Z3" s="4">
        <v>8.9</v>
      </c>
      <c r="AA3" s="4">
        <v>9.6999999999999993</v>
      </c>
      <c r="AB3" s="4">
        <v>9.4</v>
      </c>
      <c r="AC3" s="4">
        <v>0.4</v>
      </c>
      <c r="AD3" s="4">
        <v>3.1</v>
      </c>
      <c r="AE3" s="4">
        <v>1.6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1</v>
      </c>
      <c r="F4" s="4">
        <v>359</v>
      </c>
      <c r="G4" s="4">
        <v>58</v>
      </c>
      <c r="H4" s="4">
        <v>0</v>
      </c>
      <c r="I4" s="4">
        <v>0</v>
      </c>
      <c r="J4" s="4">
        <v>0</v>
      </c>
      <c r="K4" s="4">
        <v>0</v>
      </c>
      <c r="L4" s="4">
        <v>950.4</v>
      </c>
      <c r="M4" s="4">
        <v>330.5</v>
      </c>
      <c r="N4" s="4">
        <v>0.9</v>
      </c>
      <c r="O4" s="4">
        <v>5.3</v>
      </c>
      <c r="P4" s="4">
        <v>2.1</v>
      </c>
      <c r="Q4" s="4">
        <v>15.7</v>
      </c>
      <c r="R4" s="4">
        <v>35.4</v>
      </c>
      <c r="S4" s="4">
        <v>25.7</v>
      </c>
      <c r="T4" s="4">
        <v>20.5</v>
      </c>
      <c r="U4" s="4">
        <v>25.5</v>
      </c>
      <c r="V4" s="4">
        <v>23.1</v>
      </c>
      <c r="W4" s="4">
        <v>23</v>
      </c>
      <c r="X4" s="4">
        <v>84</v>
      </c>
      <c r="Y4" s="4">
        <v>54</v>
      </c>
      <c r="Z4" s="4">
        <v>8.3000000000000007</v>
      </c>
      <c r="AA4" s="4">
        <v>8.9</v>
      </c>
      <c r="AB4" s="4">
        <v>8.6</v>
      </c>
      <c r="AC4" s="4">
        <v>0.5</v>
      </c>
      <c r="AD4" s="4">
        <v>2.2999999999999998</v>
      </c>
      <c r="AE4" s="4">
        <v>1.2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14</v>
      </c>
      <c r="F5" s="4">
        <v>359</v>
      </c>
      <c r="G5" s="4">
        <v>47</v>
      </c>
      <c r="H5" s="4">
        <v>0</v>
      </c>
      <c r="I5" s="4">
        <v>0</v>
      </c>
      <c r="J5" s="4">
        <v>0</v>
      </c>
      <c r="K5" s="4">
        <v>0</v>
      </c>
      <c r="L5" s="4">
        <v>936.7</v>
      </c>
      <c r="M5" s="4">
        <v>320.89999999999998</v>
      </c>
      <c r="N5" s="4">
        <v>0.8</v>
      </c>
      <c r="O5" s="4">
        <v>4.7</v>
      </c>
      <c r="P5" s="4">
        <v>2.1</v>
      </c>
      <c r="Q5" s="4">
        <v>17.3</v>
      </c>
      <c r="R5" s="4">
        <v>35.299999999999997</v>
      </c>
      <c r="S5" s="4">
        <v>26.5</v>
      </c>
      <c r="T5" s="4">
        <v>21.1</v>
      </c>
      <c r="U5" s="4">
        <v>26.5</v>
      </c>
      <c r="V5" s="4">
        <v>23.8</v>
      </c>
      <c r="W5" s="4">
        <v>30</v>
      </c>
      <c r="X5" s="4">
        <v>88</v>
      </c>
      <c r="Y5" s="4">
        <v>63.5</v>
      </c>
      <c r="Z5" s="4">
        <v>7.8</v>
      </c>
      <c r="AA5" s="4">
        <v>8.3000000000000007</v>
      </c>
      <c r="AB5" s="4">
        <v>8.1</v>
      </c>
      <c r="AC5" s="4">
        <v>0.4</v>
      </c>
      <c r="AD5" s="4">
        <v>2.7</v>
      </c>
      <c r="AE5" s="4">
        <v>1.2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14</v>
      </c>
      <c r="F6" s="4">
        <v>355</v>
      </c>
      <c r="G6" s="4">
        <v>136</v>
      </c>
      <c r="H6" s="4">
        <v>0</v>
      </c>
      <c r="I6" s="4">
        <v>0</v>
      </c>
      <c r="J6" s="4">
        <v>0</v>
      </c>
      <c r="K6" s="4">
        <v>0</v>
      </c>
      <c r="L6" s="4">
        <v>895.9</v>
      </c>
      <c r="M6" s="4">
        <v>303.8</v>
      </c>
      <c r="N6" s="4">
        <v>0.5</v>
      </c>
      <c r="O6" s="4">
        <v>5.8</v>
      </c>
      <c r="P6" s="4">
        <v>2.7</v>
      </c>
      <c r="Q6" s="4">
        <v>18.899999999999999</v>
      </c>
      <c r="R6" s="4">
        <v>36.4</v>
      </c>
      <c r="S6" s="4">
        <v>27.7</v>
      </c>
      <c r="T6" s="4">
        <v>22.1</v>
      </c>
      <c r="U6" s="4">
        <v>27.2</v>
      </c>
      <c r="V6" s="4">
        <v>24.6</v>
      </c>
      <c r="W6" s="4">
        <v>39</v>
      </c>
      <c r="X6" s="4">
        <v>95</v>
      </c>
      <c r="Y6" s="4">
        <v>64</v>
      </c>
      <c r="Z6" s="4">
        <v>7.5</v>
      </c>
      <c r="AA6" s="4">
        <v>7.8</v>
      </c>
      <c r="AB6" s="4">
        <v>7.7</v>
      </c>
      <c r="AC6" s="4">
        <v>0.3</v>
      </c>
      <c r="AD6" s="4">
        <v>3</v>
      </c>
      <c r="AE6" s="4">
        <v>1.5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16</v>
      </c>
      <c r="F7" s="4">
        <v>356</v>
      </c>
      <c r="G7" s="4">
        <v>113</v>
      </c>
      <c r="H7" s="4">
        <v>0</v>
      </c>
      <c r="I7" s="4">
        <v>0</v>
      </c>
      <c r="J7" s="4">
        <v>0</v>
      </c>
      <c r="K7" s="4">
        <v>0</v>
      </c>
      <c r="L7" s="4">
        <v>907</v>
      </c>
      <c r="M7" s="4">
        <v>313.7</v>
      </c>
      <c r="N7" s="4">
        <v>1.1000000000000001</v>
      </c>
      <c r="O7" s="4">
        <v>6.9</v>
      </c>
      <c r="P7" s="4">
        <v>2.5</v>
      </c>
      <c r="Q7" s="4">
        <v>17.100000000000001</v>
      </c>
      <c r="R7" s="4">
        <v>35.9</v>
      </c>
      <c r="S7" s="4">
        <v>26.6</v>
      </c>
      <c r="T7" s="4">
        <v>22.2</v>
      </c>
      <c r="U7" s="4">
        <v>26.9</v>
      </c>
      <c r="V7" s="4">
        <v>24.6</v>
      </c>
      <c r="W7" s="4">
        <v>28</v>
      </c>
      <c r="X7" s="4">
        <v>84</v>
      </c>
      <c r="Y7" s="4">
        <v>57.5</v>
      </c>
      <c r="Z7" s="4">
        <v>7.2</v>
      </c>
      <c r="AA7" s="4">
        <v>7.5</v>
      </c>
      <c r="AB7" s="4">
        <v>7.4</v>
      </c>
      <c r="AC7" s="4">
        <v>0.6</v>
      </c>
      <c r="AD7" s="4">
        <v>3.2</v>
      </c>
      <c r="AE7" s="4">
        <v>1.4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1</v>
      </c>
      <c r="F8" s="4">
        <v>358</v>
      </c>
      <c r="G8" s="4">
        <v>116</v>
      </c>
      <c r="H8" s="4">
        <v>0</v>
      </c>
      <c r="I8" s="4">
        <v>0</v>
      </c>
      <c r="J8" s="4">
        <v>0</v>
      </c>
      <c r="K8" s="4">
        <v>0</v>
      </c>
      <c r="L8" s="4">
        <v>890.1</v>
      </c>
      <c r="M8" s="4">
        <v>302.7</v>
      </c>
      <c r="N8" s="4">
        <v>0.9</v>
      </c>
      <c r="O8" s="4">
        <v>6</v>
      </c>
      <c r="P8" s="4">
        <v>2.7</v>
      </c>
      <c r="Q8" s="4">
        <v>16.8</v>
      </c>
      <c r="R8" s="4">
        <v>34.299999999999997</v>
      </c>
      <c r="S8" s="4">
        <v>26.1</v>
      </c>
      <c r="T8" s="4">
        <v>22.1</v>
      </c>
      <c r="U8" s="4">
        <v>26.6</v>
      </c>
      <c r="V8" s="4">
        <v>24.3</v>
      </c>
      <c r="W8" s="4">
        <v>33</v>
      </c>
      <c r="X8" s="4">
        <v>76</v>
      </c>
      <c r="Y8" s="4">
        <v>53.8</v>
      </c>
      <c r="Z8" s="4">
        <v>6.9</v>
      </c>
      <c r="AA8" s="4">
        <v>7.2</v>
      </c>
      <c r="AB8" s="4">
        <v>7.1</v>
      </c>
      <c r="AC8" s="4">
        <v>0.6</v>
      </c>
      <c r="AD8" s="4">
        <v>3.3</v>
      </c>
      <c r="AE8" s="4">
        <v>1.6</v>
      </c>
      <c r="AF8" s="1"/>
      <c r="AG8" s="1"/>
      <c r="AH8" s="1"/>
    </row>
    <row r="25" spans="35:35" x14ac:dyDescent="0.35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2026-07-30T14:06:48Z</dcterms:modified>
</cp:coreProperties>
</file>