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7A939C82-3AE8-4EFF-840F-977C98E2CFFB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<sst xmlns="http://schemas.openxmlformats.org/spreadsheetml/2006/main" count="32" uniqueCount="29">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</sst>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92.3</c:v>
                </c:pt>
                <c:pt idx="1">
                  <c:v>92.4</c:v>
                </c:pt>
                <c:pt idx="2">
                  <c:v>95.9</c:v>
                </c:pt>
                <c:pt idx="3">
                  <c:v>82.3</c:v>
                </c:pt>
                <c:pt idx="4">
                  <c:v>83.8</c:v>
                </c:pt>
                <c:pt idx="5">
                  <c:v>90</c:v>
                </c:pt>
                <c:pt idx="6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40.200000000000003</c:v>
                </c:pt>
                <c:pt idx="1">
                  <c:v>40.200000000000003</c:v>
                </c:pt>
                <c:pt idx="2">
                  <c:v>40.200000000000003</c:v>
                </c:pt>
                <c:pt idx="3">
                  <c:v>40.200000000000003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1.4</c:v>
                </c:pt>
                <c:pt idx="2">
                  <c:v>0.6</c:v>
                </c:pt>
                <c:pt idx="3">
                  <c:v>0.8</c:v>
                </c:pt>
                <c:pt idx="4">
                  <c:v>3</c:v>
                </c:pt>
                <c:pt idx="5">
                  <c:v>1.5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1014.4</c:v>
                </c:pt>
                <c:pt idx="1">
                  <c:v>1052.0999999999999</c:v>
                </c:pt>
                <c:pt idx="2">
                  <c:v>1060.5999999999999</c:v>
                </c:pt>
                <c:pt idx="3">
                  <c:v>489.7</c:v>
                </c:pt>
                <c:pt idx="4">
                  <c:v>735.2</c:v>
                </c:pt>
                <c:pt idx="5">
                  <c:v>1106.8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197</c:v>
                </c:pt>
                <c:pt idx="1">
                  <c:v>208</c:v>
                </c:pt>
                <c:pt idx="2">
                  <c:v>250</c:v>
                </c:pt>
                <c:pt idx="3">
                  <c:v>279</c:v>
                </c:pt>
                <c:pt idx="4">
                  <c:v>251</c:v>
                </c:pt>
                <c:pt idx="5">
                  <c:v>270</c:v>
                </c:pt>
                <c:pt idx="6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12.2</c:v>
                </c:pt>
                <c:pt idx="1">
                  <c:v>15.4</c:v>
                </c:pt>
                <c:pt idx="2">
                  <c:v>9.4</c:v>
                </c:pt>
                <c:pt idx="3">
                  <c:v>0.4</c:v>
                </c:pt>
                <c:pt idx="4">
                  <c:v>17</c:v>
                </c:pt>
                <c:pt idx="5">
                  <c:v>30.6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3.3</c:v>
                </c:pt>
                <c:pt idx="2">
                  <c:v>1.6</c:v>
                </c:pt>
                <c:pt idx="3">
                  <c:v>1.8</c:v>
                </c:pt>
                <c:pt idx="4">
                  <c:v>6.4</c:v>
                </c:pt>
                <c:pt idx="5">
                  <c:v>3.7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10.5</c:v>
                </c:pt>
                <c:pt idx="1">
                  <c:v>10.7</c:v>
                </c:pt>
                <c:pt idx="2">
                  <c:v>5.6</c:v>
                </c:pt>
                <c:pt idx="3">
                  <c:v>3.1</c:v>
                </c:pt>
                <c:pt idx="4">
                  <c:v>10.3</c:v>
                </c:pt>
                <c:pt idx="5">
                  <c:v>5.5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14.3</c:v>
                </c:pt>
                <c:pt idx="1">
                  <c:v>14.5</c:v>
                </c:pt>
                <c:pt idx="2">
                  <c:v>13.9</c:v>
                </c:pt>
                <c:pt idx="3">
                  <c:v>12.5</c:v>
                </c:pt>
                <c:pt idx="4">
                  <c:v>13.1</c:v>
                </c:pt>
                <c:pt idx="5">
                  <c:v>11.9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1014.4</v>
      </c>
      <c r="E2" s="4">
        <v>78</v>
      </c>
      <c r="F2" s="4">
        <v>351</v>
      </c>
      <c r="G2" s="4">
        <v>197</v>
      </c>
      <c r="H2" s="4">
        <v>0</v>
      </c>
      <c r="I2" s="4">
        <v>1.2</v>
      </c>
      <c r="J2" s="4">
        <v>12.2</v>
      </c>
      <c r="K2" s="4">
        <v>0</v>
      </c>
      <c r="L2" s="4">
        <v>5.8</v>
      </c>
      <c r="M2" s="4">
        <v>1.3</v>
      </c>
      <c r="N2" s="4">
        <v>7.7</v>
      </c>
      <c r="O2" s="4">
        <v>12.9</v>
      </c>
      <c r="P2" s="4">
        <v>10.5</v>
      </c>
      <c r="Q2" s="4">
        <v>13.9</v>
      </c>
      <c r="R2" s="4">
        <v>14.7</v>
      </c>
      <c r="S2" s="4">
        <v>14.3</v>
      </c>
      <c r="T2" s="4">
        <v>75</v>
      </c>
      <c r="U2" s="4">
        <v>100</v>
      </c>
      <c r="V2" s="4">
        <v>92.3</v>
      </c>
      <c r="W2" s="4">
        <v>40.200000000000003</v>
      </c>
      <c r="X2" s="4">
        <v>40.200000000000003</v>
      </c>
      <c r="Y2" s="4">
        <v>40.200000000000003</v>
      </c>
      <c r="Z2" s="4">
        <v>0</v>
      </c>
      <c r="AA2" s="4">
        <v>2.7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1052.0999999999999</v>
      </c>
      <c r="E3" s="4">
        <v>1</v>
      </c>
      <c r="F3" s="4">
        <v>316</v>
      </c>
      <c r="G3" s="4">
        <v>208</v>
      </c>
      <c r="H3" s="4">
        <v>0</v>
      </c>
      <c r="I3" s="4">
        <v>1</v>
      </c>
      <c r="J3" s="4">
        <v>15.4</v>
      </c>
      <c r="K3" s="4">
        <v>0</v>
      </c>
      <c r="L3" s="4">
        <v>12.3</v>
      </c>
      <c r="M3" s="4">
        <v>3.3</v>
      </c>
      <c r="N3" s="4">
        <v>7.3</v>
      </c>
      <c r="O3" s="4">
        <v>14.7</v>
      </c>
      <c r="P3" s="4">
        <v>10.7</v>
      </c>
      <c r="Q3" s="4">
        <v>13.8</v>
      </c>
      <c r="R3" s="4">
        <v>15.2</v>
      </c>
      <c r="S3" s="4">
        <v>14.5</v>
      </c>
      <c r="T3" s="4">
        <v>71</v>
      </c>
      <c r="U3" s="4">
        <v>100</v>
      </c>
      <c r="V3" s="4">
        <v>92.4</v>
      </c>
      <c r="W3" s="4">
        <v>40.200000000000003</v>
      </c>
      <c r="X3" s="4">
        <v>40.200000000000003</v>
      </c>
      <c r="Y3" s="4">
        <v>40.200000000000003</v>
      </c>
      <c r="Z3" s="4">
        <v>0</v>
      </c>
      <c r="AA3" s="4">
        <v>5.9</v>
      </c>
      <c r="AB3" s="4">
        <v>1.4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1060.5999999999999</v>
      </c>
      <c r="E4" s="4">
        <v>9</v>
      </c>
      <c r="F4" s="4">
        <v>359</v>
      </c>
      <c r="G4" s="4">
        <v>250</v>
      </c>
      <c r="H4" s="4">
        <v>0</v>
      </c>
      <c r="I4" s="4">
        <v>0.6</v>
      </c>
      <c r="J4" s="4">
        <v>9.4</v>
      </c>
      <c r="K4" s="4">
        <v>0</v>
      </c>
      <c r="L4" s="4">
        <v>6.1</v>
      </c>
      <c r="M4" s="4">
        <v>1.6</v>
      </c>
      <c r="N4" s="4">
        <v>1</v>
      </c>
      <c r="O4" s="4">
        <v>9.8000000000000007</v>
      </c>
      <c r="P4" s="4">
        <v>5.6</v>
      </c>
      <c r="Q4" s="4">
        <v>12.8</v>
      </c>
      <c r="R4" s="4">
        <v>14.8</v>
      </c>
      <c r="S4" s="4">
        <v>13.9</v>
      </c>
      <c r="T4" s="4">
        <v>80</v>
      </c>
      <c r="U4" s="4">
        <v>100</v>
      </c>
      <c r="V4" s="4">
        <v>95.9</v>
      </c>
      <c r="W4" s="4">
        <v>40.200000000000003</v>
      </c>
      <c r="X4" s="4">
        <v>40.200000000000003</v>
      </c>
      <c r="Y4" s="4">
        <v>40.200000000000003</v>
      </c>
      <c r="Z4" s="4">
        <v>0</v>
      </c>
      <c r="AA4" s="4">
        <v>3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489.7</v>
      </c>
      <c r="E5" s="4">
        <v>0</v>
      </c>
      <c r="F5" s="4">
        <v>359</v>
      </c>
      <c r="G5" s="4">
        <v>279</v>
      </c>
      <c r="H5" s="4">
        <v>0</v>
      </c>
      <c r="I5" s="4">
        <v>0.2</v>
      </c>
      <c r="J5" s="4">
        <v>0.4</v>
      </c>
      <c r="K5" s="4">
        <v>0</v>
      </c>
      <c r="L5" s="4">
        <v>7.2</v>
      </c>
      <c r="M5" s="4">
        <v>1.8</v>
      </c>
      <c r="N5" s="4">
        <v>-0.3</v>
      </c>
      <c r="O5" s="4">
        <v>6.5</v>
      </c>
      <c r="P5" s="4">
        <v>3.1</v>
      </c>
      <c r="Q5" s="4">
        <v>11.9</v>
      </c>
      <c r="R5" s="4">
        <v>13.4</v>
      </c>
      <c r="S5" s="4">
        <v>12.5</v>
      </c>
      <c r="T5" s="4">
        <v>52</v>
      </c>
      <c r="U5" s="4">
        <v>100</v>
      </c>
      <c r="V5" s="4">
        <v>82.3</v>
      </c>
      <c r="W5" s="4">
        <v>40.200000000000003</v>
      </c>
      <c r="X5" s="4">
        <v>40.200000000000003</v>
      </c>
      <c r="Y5" s="4">
        <v>40.200000000000003</v>
      </c>
      <c r="Z5" s="4">
        <v>0</v>
      </c>
      <c r="AA5" s="4">
        <v>3.8</v>
      </c>
      <c r="AB5" s="4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735.2</v>
      </c>
      <c r="E6" s="4">
        <v>184</v>
      </c>
      <c r="F6" s="4">
        <v>312</v>
      </c>
      <c r="G6" s="4">
        <v>251</v>
      </c>
      <c r="H6" s="4">
        <v>0</v>
      </c>
      <c r="I6" s="4">
        <v>1.8</v>
      </c>
      <c r="J6" s="4">
        <v>17</v>
      </c>
      <c r="K6" s="4">
        <v>1.9</v>
      </c>
      <c r="L6" s="4">
        <v>11.9</v>
      </c>
      <c r="M6" s="4">
        <v>6.4</v>
      </c>
      <c r="N6" s="4">
        <v>6.3</v>
      </c>
      <c r="O6" s="4">
        <v>12.9</v>
      </c>
      <c r="P6" s="4">
        <v>10.3</v>
      </c>
      <c r="Q6" s="4">
        <v>11.9</v>
      </c>
      <c r="R6" s="4">
        <v>14</v>
      </c>
      <c r="S6" s="4">
        <v>13.1</v>
      </c>
      <c r="T6" s="4">
        <v>69</v>
      </c>
      <c r="U6" s="4">
        <v>98</v>
      </c>
      <c r="V6" s="4">
        <v>83.8</v>
      </c>
      <c r="W6" s="4">
        <v>40.200000000000003</v>
      </c>
      <c r="X6" s="4">
        <v>40.200000000000003</v>
      </c>
      <c r="Y6" s="4">
        <v>40.200000000000003</v>
      </c>
      <c r="Z6" s="4">
        <v>0.4</v>
      </c>
      <c r="AA6" s="4">
        <v>5.7</v>
      </c>
      <c r="AB6" s="4">
        <v>3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1106.8</v>
      </c>
      <c r="E7" s="4">
        <v>3</v>
      </c>
      <c r="F7" s="4">
        <v>358</v>
      </c>
      <c r="G7" s="4">
        <v>270</v>
      </c>
      <c r="H7" s="4">
        <v>0</v>
      </c>
      <c r="I7" s="4">
        <v>1.8</v>
      </c>
      <c r="J7" s="4">
        <v>30.6</v>
      </c>
      <c r="K7" s="4">
        <v>0</v>
      </c>
      <c r="L7" s="4">
        <v>10.3</v>
      </c>
      <c r="M7" s="4">
        <v>3.7</v>
      </c>
      <c r="N7" s="4">
        <v>2.9</v>
      </c>
      <c r="O7" s="4">
        <v>8.6</v>
      </c>
      <c r="P7" s="4">
        <v>5.5</v>
      </c>
      <c r="Q7" s="4">
        <v>10</v>
      </c>
      <c r="R7" s="4">
        <v>13.3</v>
      </c>
      <c r="S7" s="4">
        <v>11.9</v>
      </c>
      <c r="T7" s="4">
        <v>68</v>
      </c>
      <c r="U7" s="4">
        <v>100</v>
      </c>
      <c r="V7" s="4">
        <v>90</v>
      </c>
      <c r="W7" s="4">
        <v>40.200000000000003</v>
      </c>
      <c r="X7" s="4">
        <v>40.299999999999997</v>
      </c>
      <c r="Y7" s="4">
        <v>40.200000000000003</v>
      </c>
      <c r="Z7" s="4">
        <v>0</v>
      </c>
      <c r="AA7" s="4">
        <v>4.9000000000000004</v>
      </c>
      <c r="AB7" s="4">
        <v>1.5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0</v>
      </c>
      <c r="D8" s="4">
        <v>0</v>
      </c>
      <c r="E8" s="4">
        <v>0</v>
      </c>
      <c r="F8" s="4">
        <v>358</v>
      </c>
      <c r="G8" s="4">
        <v>353</v>
      </c>
      <c r="H8" s="4">
        <v>0</v>
      </c>
      <c r="I8" s="4">
        <v>0</v>
      </c>
      <c r="J8" s="4">
        <v>0</v>
      </c>
      <c r="K8" s="4">
        <v>0</v>
      </c>
      <c r="L8" s="4">
        <v>7.4</v>
      </c>
      <c r="M8" s="4">
        <v>1.5</v>
      </c>
      <c r="N8" s="4">
        <v>-0.7</v>
      </c>
      <c r="O8" s="4">
        <v>6.7</v>
      </c>
      <c r="P8" s="4">
        <v>2.7</v>
      </c>
      <c r="Q8" s="4">
        <v>10.8</v>
      </c>
      <c r="R8" s="4">
        <v>12</v>
      </c>
      <c r="S8" s="4">
        <v>11.4</v>
      </c>
      <c r="T8" s="4">
        <v>63</v>
      </c>
      <c r="U8" s="4">
        <v>99</v>
      </c>
      <c r="V8" s="4">
        <v>84.3</v>
      </c>
      <c r="W8" s="4">
        <v>40.200000000000003</v>
      </c>
      <c r="X8" s="4">
        <v>40.299999999999997</v>
      </c>
      <c r="Y8" s="4">
        <v>40.200000000000003</v>
      </c>
      <c r="Z8" s="4">
        <v>0</v>
      </c>
      <c r="AA8" s="4">
        <v>2.5</v>
      </c>
      <c r="AB8" s="4">
        <v>0.6</v>
      </c>
      <c r="AC8" s="1"/>
      <c r="AD8" s="1"/>
      <c r="AE8" s="1"/>
      <c r="AF8" s="1"/>
      <c r="AG8" s="1"/>
      <c r="AH8" s="1"/>
    </row>
    <row r="21" spans="36:36" x14ac:dyDescent="0.2">
      <c r="AJ21" s="2" t="s">
        <v>28</v>
      </c>
    </row>
    <row r="43" spans="36:36" x14ac:dyDescent="0.2">
      <c r="AJ43" s="2" t="s">
        <v>28</v>
      </c>
    </row>
    <row r="52" spans="35:35" x14ac:dyDescent="0.2">
      <c r="AI52" s="2" t="s">
        <v>28</v>
      </c>
    </row>
    <row r="54" spans="35:35" x14ac:dyDescent="0.2">
      <c r="AI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2026-01-14T10:47:15Z</dcterms:modified>
</cp:coreProperties>
</file>