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538957FB-22B0-45A7-9F87-E6016EF5444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<sst xmlns="http://schemas.openxmlformats.org/spreadsheetml/2006/main" count="31" uniqueCount="29">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</sst>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64.400000000000006</c:v>
                </c:pt>
                <c:pt idx="1">
                  <c:v>77</c:v>
                </c:pt>
                <c:pt idx="2">
                  <c:v>79.099999999999994</c:v>
                </c:pt>
                <c:pt idx="3">
                  <c:v>87.5</c:v>
                </c:pt>
                <c:pt idx="4">
                  <c:v>85.3</c:v>
                </c:pt>
                <c:pt idx="5">
                  <c:v>91.7</c:v>
                </c:pt>
                <c:pt idx="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40.200000000000003</c:v>
                </c:pt>
                <c:pt idx="2">
                  <c:v>40.200000000000003</c:v>
                </c:pt>
                <c:pt idx="3">
                  <c:v>40.200000000000003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2.1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433.2</c:v>
                </c:pt>
                <c:pt idx="4">
                  <c:v>147.9</c:v>
                </c:pt>
                <c:pt idx="5">
                  <c:v>110</c:v>
                </c:pt>
                <c:pt idx="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245</c:v>
                </c:pt>
                <c:pt idx="1">
                  <c:v>236</c:v>
                </c:pt>
                <c:pt idx="2">
                  <c:v>242</c:v>
                </c:pt>
                <c:pt idx="3">
                  <c:v>212</c:v>
                </c:pt>
                <c:pt idx="5">
                  <c:v>158</c:v>
                </c:pt>
                <c:pt idx="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3.9</c:v>
                </c:pt>
                <c:pt idx="2">
                  <c:v>1.5</c:v>
                </c:pt>
                <c:pt idx="3">
                  <c:v>0.1</c:v>
                </c:pt>
                <c:pt idx="4">
                  <c:v>0</c:v>
                </c:pt>
                <c:pt idx="5">
                  <c:v>1.2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7.7</c:v>
                </c:pt>
                <c:pt idx="2">
                  <c:v>8.1</c:v>
                </c:pt>
                <c:pt idx="3">
                  <c:v>6.7</c:v>
                </c:pt>
                <c:pt idx="4">
                  <c:v>7.5</c:v>
                </c:pt>
                <c:pt idx="5">
                  <c:v>8.4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11.1</c:v>
                </c:pt>
                <c:pt idx="2">
                  <c:v>12</c:v>
                </c:pt>
                <c:pt idx="3">
                  <c:v>11.9</c:v>
                </c:pt>
                <c:pt idx="4">
                  <c:v>12</c:v>
                </c:pt>
                <c:pt idx="5">
                  <c:v>12.8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149</v>
      </c>
      <c r="F2" s="4">
        <v>315</v>
      </c>
      <c r="G2" s="4">
        <v>245</v>
      </c>
      <c r="H2" s="4">
        <v>0</v>
      </c>
      <c r="I2" s="4">
        <v>0</v>
      </c>
      <c r="J2" s="4">
        <v>0</v>
      </c>
      <c r="K2" s="4">
        <v>0</v>
      </c>
      <c r="L2" s="4">
        <v>6.8</v>
      </c>
      <c r="M2" s="4">
        <v>1.9</v>
      </c>
      <c r="N2" s="4">
        <v>-3.3</v>
      </c>
      <c r="O2" s="4">
        <v>7.6</v>
      </c>
      <c r="P2" s="4">
        <v>2.4</v>
      </c>
      <c r="Q2" s="4">
        <v>9.3000000000000007</v>
      </c>
      <c r="R2" s="4">
        <v>11.1</v>
      </c>
      <c r="S2" s="4">
        <v>10.199999999999999</v>
      </c>
      <c r="T2" s="4">
        <v>38</v>
      </c>
      <c r="U2" s="4">
        <v>80</v>
      </c>
      <c r="V2" s="4">
        <v>64.400000000000006</v>
      </c>
      <c r="W2" s="4">
        <v>40.200000000000003</v>
      </c>
      <c r="X2" s="4">
        <v>40.299999999999997</v>
      </c>
      <c r="Y2" s="4">
        <v>40.200000000000003</v>
      </c>
      <c r="Z2" s="4">
        <v>0</v>
      </c>
      <c r="AA2" s="4">
        <v>3.5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46035</v>
      </c>
      <c r="B3" s="4">
        <v>0</v>
      </c>
      <c r="C3" s="4">
        <v>0</v>
      </c>
      <c r="D3" s="4">
        <v>0</v>
      </c>
      <c r="E3" s="4">
        <v>214</v>
      </c>
      <c r="F3" s="4">
        <v>319</v>
      </c>
      <c r="G3" s="4">
        <v>236</v>
      </c>
      <c r="H3" s="4">
        <v>0</v>
      </c>
      <c r="I3" s="4">
        <v>0</v>
      </c>
      <c r="J3" s="4">
        <v>0</v>
      </c>
      <c r="K3" s="4">
        <v>0</v>
      </c>
      <c r="L3" s="4">
        <v>6.6</v>
      </c>
      <c r="M3" s="4">
        <v>3.9</v>
      </c>
      <c r="N3" s="4">
        <v>3.7</v>
      </c>
      <c r="O3" s="4">
        <v>10.1</v>
      </c>
      <c r="P3" s="4">
        <v>7.7</v>
      </c>
      <c r="Q3" s="4">
        <v>10.1</v>
      </c>
      <c r="R3" s="4">
        <v>12</v>
      </c>
      <c r="S3" s="4">
        <v>11.1</v>
      </c>
      <c r="T3" s="4">
        <v>62</v>
      </c>
      <c r="U3" s="4">
        <v>93</v>
      </c>
      <c r="V3" s="4">
        <v>77</v>
      </c>
      <c r="W3" s="4">
        <v>40.200000000000003</v>
      </c>
      <c r="X3" s="4">
        <v>40.299999999999997</v>
      </c>
      <c r="Y3" s="4">
        <v>40.200000000000003</v>
      </c>
      <c r="Z3" s="4">
        <v>0</v>
      </c>
      <c r="AA3" s="4">
        <v>3.5</v>
      </c>
      <c r="AB3" s="4">
        <v>2.1</v>
      </c>
      <c r="AC3" s="1"/>
      <c r="AD3" s="1"/>
      <c r="AE3" s="1"/>
      <c r="AF3" s="1"/>
      <c r="AG3" s="1"/>
      <c r="AH3" s="1"/>
    </row>
    <row r="4" spans="1:34" x14ac:dyDescent="0.2">
      <c r="A4" s="3">
        <v>46036</v>
      </c>
      <c r="B4" s="4">
        <v>0</v>
      </c>
      <c r="C4" s="4">
        <v>0</v>
      </c>
      <c r="D4" s="4">
        <v>0</v>
      </c>
      <c r="E4" s="4">
        <v>0</v>
      </c>
      <c r="F4" s="4">
        <v>320</v>
      </c>
      <c r="G4" s="4">
        <v>242</v>
      </c>
      <c r="H4" s="4">
        <v>0</v>
      </c>
      <c r="I4" s="4">
        <v>0</v>
      </c>
      <c r="J4" s="4">
        <v>0</v>
      </c>
      <c r="K4" s="4">
        <v>0</v>
      </c>
      <c r="L4" s="4">
        <v>6.6</v>
      </c>
      <c r="M4" s="4">
        <v>1.5</v>
      </c>
      <c r="N4" s="4">
        <v>3.9</v>
      </c>
      <c r="O4" s="4">
        <v>12.9</v>
      </c>
      <c r="P4" s="4">
        <v>8.1</v>
      </c>
      <c r="Q4" s="4">
        <v>10.7</v>
      </c>
      <c r="R4" s="4">
        <v>13.6</v>
      </c>
      <c r="S4" s="4">
        <v>12</v>
      </c>
      <c r="T4" s="4">
        <v>63</v>
      </c>
      <c r="U4" s="4">
        <v>100</v>
      </c>
      <c r="V4" s="4">
        <v>79.099999999999994</v>
      </c>
      <c r="W4" s="4">
        <v>40.200000000000003</v>
      </c>
      <c r="X4" s="4">
        <v>40.299999999999997</v>
      </c>
      <c r="Y4" s="4">
        <v>40.200000000000003</v>
      </c>
      <c r="Z4" s="4">
        <v>0</v>
      </c>
      <c r="AA4" s="4">
        <v>2.1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433.2</v>
      </c>
      <c r="E5" s="4">
        <v>169</v>
      </c>
      <c r="F5" s="4">
        <v>256</v>
      </c>
      <c r="G5" s="4">
        <v>212</v>
      </c>
      <c r="H5" s="4">
        <v>0</v>
      </c>
      <c r="I5" s="4">
        <v>0</v>
      </c>
      <c r="J5" s="4">
        <v>0</v>
      </c>
      <c r="K5" s="4">
        <v>0</v>
      </c>
      <c r="L5" s="4">
        <v>2.2000000000000002</v>
      </c>
      <c r="M5" s="4">
        <v>0.1</v>
      </c>
      <c r="N5" s="4">
        <v>2</v>
      </c>
      <c r="O5" s="4">
        <v>12.1</v>
      </c>
      <c r="P5" s="4">
        <v>6.7</v>
      </c>
      <c r="Q5" s="4">
        <v>10.7</v>
      </c>
      <c r="R5" s="4">
        <v>13.2</v>
      </c>
      <c r="S5" s="4">
        <v>11.9</v>
      </c>
      <c r="T5" s="4">
        <v>64</v>
      </c>
      <c r="U5" s="4">
        <v>100</v>
      </c>
      <c r="V5" s="4">
        <v>87.5</v>
      </c>
      <c r="W5" s="4">
        <v>40.200000000000003</v>
      </c>
      <c r="X5" s="4">
        <v>40.299999999999997</v>
      </c>
      <c r="Y5" s="4">
        <v>40.200000000000003</v>
      </c>
      <c r="Z5" s="4">
        <v>0</v>
      </c>
      <c r="AA5" s="4">
        <v>1</v>
      </c>
      <c r="AB5" s="4">
        <v>0</v>
      </c>
      <c r="AC5" s="1"/>
      <c r="AD5" s="1"/>
      <c r="AE5" s="1"/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147.9</v>
      </c>
      <c r="E6" s="4"/>
      <c r="F6" s="4"/>
      <c r="G6" s="4"/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2.7</v>
      </c>
      <c r="O6" s="4">
        <v>13.1</v>
      </c>
      <c r="P6" s="4">
        <v>7.5</v>
      </c>
      <c r="Q6" s="4">
        <v>10.8</v>
      </c>
      <c r="R6" s="4">
        <v>13.6</v>
      </c>
      <c r="S6" s="4">
        <v>12</v>
      </c>
      <c r="T6" s="4">
        <v>59</v>
      </c>
      <c r="U6" s="4">
        <v>100</v>
      </c>
      <c r="V6" s="4">
        <v>85.3</v>
      </c>
      <c r="W6" s="4">
        <v>40.200000000000003</v>
      </c>
      <c r="X6" s="4">
        <v>40.299999999999997</v>
      </c>
      <c r="Y6" s="4">
        <v>40.200000000000003</v>
      </c>
      <c r="Z6" s="4">
        <v>0</v>
      </c>
      <c r="AA6" s="4">
        <v>0</v>
      </c>
      <c r="AB6" s="4">
        <v>0</v>
      </c>
      <c r="AC6" s="1"/>
      <c r="AD6" s="1"/>
      <c r="AE6" s="1"/>
      <c r="AF6" s="1"/>
      <c r="AG6" s="1"/>
      <c r="AH6" s="1"/>
    </row>
    <row r="7" spans="1:34" x14ac:dyDescent="0.2">
      <c r="A7" s="3">
        <v>46039</v>
      </c>
      <c r="B7" s="4">
        <v>0</v>
      </c>
      <c r="C7" s="4">
        <v>10</v>
      </c>
      <c r="D7" s="4">
        <v>110</v>
      </c>
      <c r="E7" s="4">
        <v>80</v>
      </c>
      <c r="F7" s="4">
        <v>209</v>
      </c>
      <c r="G7" s="4">
        <v>158</v>
      </c>
      <c r="H7" s="4">
        <v>0</v>
      </c>
      <c r="I7" s="4">
        <v>0</v>
      </c>
      <c r="J7" s="4">
        <v>0</v>
      </c>
      <c r="K7" s="4">
        <v>0</v>
      </c>
      <c r="L7" s="4">
        <v>5.3</v>
      </c>
      <c r="M7" s="4">
        <v>1.2</v>
      </c>
      <c r="N7" s="4">
        <v>5.0999999999999996</v>
      </c>
      <c r="O7" s="4">
        <v>13</v>
      </c>
      <c r="P7" s="4">
        <v>8.4</v>
      </c>
      <c r="Q7" s="4">
        <v>11.9</v>
      </c>
      <c r="R7" s="4">
        <v>14.3</v>
      </c>
      <c r="S7" s="4">
        <v>12.8</v>
      </c>
      <c r="T7" s="4">
        <v>70</v>
      </c>
      <c r="U7" s="4">
        <v>100</v>
      </c>
      <c r="V7" s="4">
        <v>91.7</v>
      </c>
      <c r="W7" s="4">
        <v>40.200000000000003</v>
      </c>
      <c r="X7" s="4">
        <v>40.299999999999997</v>
      </c>
      <c r="Y7" s="4">
        <v>40.200000000000003</v>
      </c>
      <c r="Z7" s="4">
        <v>0</v>
      </c>
      <c r="AA7" s="4">
        <v>1.6</v>
      </c>
      <c r="AB7" s="4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134</v>
      </c>
      <c r="E8" s="4">
        <v>62</v>
      </c>
      <c r="F8" s="4">
        <v>205</v>
      </c>
      <c r="G8" s="4">
        <v>138</v>
      </c>
      <c r="H8" s="4">
        <v>0</v>
      </c>
      <c r="I8" s="4">
        <v>0.2</v>
      </c>
      <c r="J8" s="4">
        <v>0.2</v>
      </c>
      <c r="K8" s="4">
        <v>0</v>
      </c>
      <c r="L8" s="4">
        <v>6.5</v>
      </c>
      <c r="M8" s="4">
        <v>1.9</v>
      </c>
      <c r="N8" s="4">
        <v>7.3</v>
      </c>
      <c r="O8" s="4">
        <v>11</v>
      </c>
      <c r="P8" s="4">
        <v>8.8000000000000007</v>
      </c>
      <c r="Q8" s="4">
        <v>12.7</v>
      </c>
      <c r="R8" s="4">
        <v>13.9</v>
      </c>
      <c r="S8" s="4">
        <v>13.3</v>
      </c>
      <c r="T8" s="4">
        <v>73</v>
      </c>
      <c r="U8" s="4">
        <v>97</v>
      </c>
      <c r="V8" s="4">
        <v>88.4</v>
      </c>
      <c r="W8" s="4">
        <v>40.200000000000003</v>
      </c>
      <c r="X8" s="4">
        <v>40.200000000000003</v>
      </c>
      <c r="Y8" s="4">
        <v>40.200000000000003</v>
      </c>
      <c r="Z8" s="4">
        <v>0</v>
      </c>
      <c r="AA8" s="4">
        <v>2</v>
      </c>
      <c r="AB8" s="4">
        <v>0.4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2026-01-26T12:08:57Z</dcterms:modified>
</cp:coreProperties>
</file>