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465F5F4C-517C-428C-AF63-9F170452FF1A}" xr6:coauthVersionLast="47" xr6:coauthVersionMax="47" xr10:uidLastSave="{F124E1F6-EF91-4DD4-A76F-4547F663EF7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<sst xmlns="http://schemas.openxmlformats.org/spreadsheetml/2006/main" count="29" uniqueCount="29">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</sst>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87.5</c:v>
                </c:pt>
                <c:pt idx="1">
                  <c:v>78.7</c:v>
                </c:pt>
                <c:pt idx="2">
                  <c:v>80.3</c:v>
                </c:pt>
                <c:pt idx="3">
                  <c:v>91.5</c:v>
                </c:pt>
                <c:pt idx="4">
                  <c:v>80.7</c:v>
                </c:pt>
                <c:pt idx="5">
                  <c:v>91.5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40.299999999999997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2.8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635.4</c:v>
                </c:pt>
                <c:pt idx="1">
                  <c:v>125.3</c:v>
                </c:pt>
                <c:pt idx="2">
                  <c:v>450.6</c:v>
                </c:pt>
                <c:pt idx="3">
                  <c:v>738</c:v>
                </c:pt>
                <c:pt idx="4">
                  <c:v>67.2</c:v>
                </c:pt>
                <c:pt idx="5">
                  <c:v>213.1</c:v>
                </c:pt>
                <c:pt idx="6">
                  <c:v>235.2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187</c:v>
                </c:pt>
                <c:pt idx="1">
                  <c:v>239</c:v>
                </c:pt>
                <c:pt idx="2">
                  <c:v>208</c:v>
                </c:pt>
                <c:pt idx="3">
                  <c:v>244</c:v>
                </c:pt>
                <c:pt idx="4">
                  <c:v>236</c:v>
                </c:pt>
                <c:pt idx="5">
                  <c:v>104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0.2</c:v>
                </c:pt>
                <c:pt idx="2">
                  <c:v>13.4</c:v>
                </c:pt>
                <c:pt idx="3">
                  <c:v>6.4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5.8</c:v>
                </c:pt>
                <c:pt idx="3">
                  <c:v>1.2</c:v>
                </c:pt>
                <c:pt idx="4">
                  <c:v>1.1000000000000001</c:v>
                </c:pt>
                <c:pt idx="5">
                  <c:v>1.2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7.3</c:v>
                </c:pt>
                <c:pt idx="1">
                  <c:v>7.1</c:v>
                </c:pt>
                <c:pt idx="2">
                  <c:v>9</c:v>
                </c:pt>
                <c:pt idx="3">
                  <c:v>7.2</c:v>
                </c:pt>
                <c:pt idx="4">
                  <c:v>7.8</c:v>
                </c:pt>
                <c:pt idx="5">
                  <c:v>7.3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12.5</c:v>
                </c:pt>
                <c:pt idx="2">
                  <c:v>12.3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635.4</v>
      </c>
      <c r="E2" s="1">
        <v>1</v>
      </c>
      <c r="F2" s="1">
        <v>260</v>
      </c>
      <c r="G2" s="1">
        <v>187</v>
      </c>
      <c r="H2" s="1">
        <v>0</v>
      </c>
      <c r="I2" s="1">
        <v>0.6</v>
      </c>
      <c r="J2" s="1">
        <v>1.6</v>
      </c>
      <c r="K2" s="1">
        <v>0</v>
      </c>
      <c r="L2" s="1">
        <v>4.5999999999999996</v>
      </c>
      <c r="M2" s="1">
        <v>0.9</v>
      </c>
      <c r="N2" s="1">
        <v>3.6</v>
      </c>
      <c r="O2" s="1">
        <v>12</v>
      </c>
      <c r="P2" s="1">
        <v>7.3</v>
      </c>
      <c r="Q2" s="1">
        <v>11.5</v>
      </c>
      <c r="R2" s="1">
        <v>13.3</v>
      </c>
      <c r="S2" s="1">
        <v>12.4</v>
      </c>
      <c r="T2" s="1">
        <v>66</v>
      </c>
      <c r="U2" s="1">
        <v>98</v>
      </c>
      <c r="V2" s="1">
        <v>87.5</v>
      </c>
      <c r="W2" s="1">
        <v>40.200000000000003</v>
      </c>
      <c r="X2" s="1">
        <v>40.299999999999997</v>
      </c>
      <c r="Y2" s="1">
        <v>40.299999999999997</v>
      </c>
      <c r="Z2" s="1">
        <v>0</v>
      </c>
      <c r="AA2" s="1">
        <v>2.1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125.3</v>
      </c>
      <c r="E3" s="1">
        <v>21</v>
      </c>
      <c r="F3" s="1">
        <v>359</v>
      </c>
      <c r="G3" s="1">
        <v>239</v>
      </c>
      <c r="H3" s="1">
        <v>0</v>
      </c>
      <c r="I3" s="1">
        <v>0.2</v>
      </c>
      <c r="J3" s="1">
        <v>0.2</v>
      </c>
      <c r="K3" s="1">
        <v>0</v>
      </c>
      <c r="L3" s="1">
        <v>8</v>
      </c>
      <c r="M3" s="1">
        <v>1.4</v>
      </c>
      <c r="N3" s="1">
        <v>1</v>
      </c>
      <c r="O3" s="1">
        <v>12.7</v>
      </c>
      <c r="P3" s="1">
        <v>7.1</v>
      </c>
      <c r="Q3" s="1">
        <v>11.4</v>
      </c>
      <c r="R3" s="1">
        <v>13.7</v>
      </c>
      <c r="S3" s="1">
        <v>12.5</v>
      </c>
      <c r="T3" s="1">
        <v>50</v>
      </c>
      <c r="U3" s="1">
        <v>100</v>
      </c>
      <c r="V3" s="1">
        <v>78.7</v>
      </c>
      <c r="W3" s="1">
        <v>40.200000000000003</v>
      </c>
      <c r="X3" s="1">
        <v>40.299999999999997</v>
      </c>
      <c r="Y3" s="1">
        <v>40.299999999999997</v>
      </c>
      <c r="Z3" s="1">
        <v>0</v>
      </c>
      <c r="AA3" s="1">
        <v>3.7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450.6</v>
      </c>
      <c r="E4" s="1">
        <v>61</v>
      </c>
      <c r="F4" s="1">
        <v>315</v>
      </c>
      <c r="G4" s="1">
        <v>208</v>
      </c>
      <c r="H4" s="1">
        <v>0</v>
      </c>
      <c r="I4" s="1">
        <v>1.2</v>
      </c>
      <c r="J4" s="1">
        <v>13.4</v>
      </c>
      <c r="K4" s="1">
        <v>0</v>
      </c>
      <c r="L4" s="1">
        <v>11.7</v>
      </c>
      <c r="M4" s="1">
        <v>5.8</v>
      </c>
      <c r="N4" s="1">
        <v>7.5</v>
      </c>
      <c r="O4" s="1">
        <v>10.7</v>
      </c>
      <c r="P4" s="1">
        <v>9</v>
      </c>
      <c r="Q4" s="1">
        <v>12.1</v>
      </c>
      <c r="R4" s="1">
        <v>12.8</v>
      </c>
      <c r="S4" s="1">
        <v>12.3</v>
      </c>
      <c r="T4" s="1">
        <v>67</v>
      </c>
      <c r="U4" s="1">
        <v>98</v>
      </c>
      <c r="V4" s="1">
        <v>80.3</v>
      </c>
      <c r="W4" s="1">
        <v>40.299999999999997</v>
      </c>
      <c r="X4" s="1">
        <v>40.299999999999997</v>
      </c>
      <c r="Y4" s="1">
        <v>40.299999999999997</v>
      </c>
      <c r="Z4" s="1">
        <v>0</v>
      </c>
      <c r="AA4" s="1">
        <v>5.3</v>
      </c>
      <c r="AB4" s="1">
        <v>2.8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738</v>
      </c>
      <c r="E5" s="1">
        <v>11</v>
      </c>
      <c r="F5" s="1">
        <v>275</v>
      </c>
      <c r="G5" s="1">
        <v>244</v>
      </c>
      <c r="H5" s="1">
        <v>0</v>
      </c>
      <c r="I5" s="1">
        <v>0.4</v>
      </c>
      <c r="J5" s="1">
        <v>6.4</v>
      </c>
      <c r="K5" s="1">
        <v>0</v>
      </c>
      <c r="L5" s="1">
        <v>5.5</v>
      </c>
      <c r="M5" s="1">
        <v>1.2</v>
      </c>
      <c r="N5" s="1">
        <v>5.9</v>
      </c>
      <c r="O5" s="1">
        <v>10.1</v>
      </c>
      <c r="P5" s="1">
        <v>7.2</v>
      </c>
      <c r="Q5" s="1">
        <v>11.9</v>
      </c>
      <c r="R5" s="1">
        <v>13.5</v>
      </c>
      <c r="S5" s="1">
        <v>12.5</v>
      </c>
      <c r="T5" s="1">
        <v>70</v>
      </c>
      <c r="U5" s="1">
        <v>100</v>
      </c>
      <c r="V5" s="1">
        <v>91.5</v>
      </c>
      <c r="W5" s="1">
        <v>40.200000000000003</v>
      </c>
      <c r="X5" s="1">
        <v>40.299999999999997</v>
      </c>
      <c r="Y5" s="1">
        <v>40.299999999999997</v>
      </c>
      <c r="Z5" s="1">
        <v>0</v>
      </c>
      <c r="AA5" s="1">
        <v>3.1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67.2</v>
      </c>
      <c r="E6" s="1">
        <v>55</v>
      </c>
      <c r="F6" s="1">
        <v>307</v>
      </c>
      <c r="G6" s="1">
        <v>236</v>
      </c>
      <c r="H6" s="1">
        <v>0</v>
      </c>
      <c r="I6" s="1">
        <v>0</v>
      </c>
      <c r="J6" s="1">
        <v>0</v>
      </c>
      <c r="K6" s="1">
        <v>0</v>
      </c>
      <c r="L6" s="1">
        <v>6.1</v>
      </c>
      <c r="M6" s="1">
        <v>1.1000000000000001</v>
      </c>
      <c r="N6" s="1">
        <v>5.3</v>
      </c>
      <c r="O6" s="1">
        <v>12.2</v>
      </c>
      <c r="P6" s="1">
        <v>7.8</v>
      </c>
      <c r="Q6" s="1">
        <v>11.5</v>
      </c>
      <c r="R6" s="1">
        <v>13.5</v>
      </c>
      <c r="S6" s="1">
        <v>12.4</v>
      </c>
      <c r="T6" s="1">
        <v>61</v>
      </c>
      <c r="U6" s="1">
        <v>97</v>
      </c>
      <c r="V6" s="1">
        <v>80.7</v>
      </c>
      <c r="W6" s="1">
        <v>40.200000000000003</v>
      </c>
      <c r="X6" s="1">
        <v>40.299999999999997</v>
      </c>
      <c r="Y6" s="1">
        <v>40.299999999999997</v>
      </c>
      <c r="Z6" s="1">
        <v>0</v>
      </c>
      <c r="AA6" s="1">
        <v>3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213.1</v>
      </c>
      <c r="E7" s="1">
        <v>9</v>
      </c>
      <c r="F7" s="1">
        <v>357</v>
      </c>
      <c r="G7" s="1">
        <v>104</v>
      </c>
      <c r="H7" s="1">
        <v>0</v>
      </c>
      <c r="I7" s="1">
        <v>0.2</v>
      </c>
      <c r="J7" s="1">
        <v>0.4</v>
      </c>
      <c r="K7" s="1">
        <v>0</v>
      </c>
      <c r="L7" s="1">
        <v>4.9000000000000004</v>
      </c>
      <c r="M7" s="1">
        <v>1.2</v>
      </c>
      <c r="N7" s="1">
        <v>3.6</v>
      </c>
      <c r="O7" s="1">
        <v>12.6</v>
      </c>
      <c r="P7" s="1">
        <v>7.3</v>
      </c>
      <c r="Q7" s="1">
        <v>11.4</v>
      </c>
      <c r="R7" s="1">
        <v>13.4</v>
      </c>
      <c r="S7" s="1">
        <v>12.5</v>
      </c>
      <c r="T7" s="1">
        <v>72</v>
      </c>
      <c r="U7" s="1">
        <v>100</v>
      </c>
      <c r="V7" s="1">
        <v>91.5</v>
      </c>
      <c r="W7" s="1">
        <v>40.200000000000003</v>
      </c>
      <c r="X7" s="1">
        <v>40.299999999999997</v>
      </c>
      <c r="Y7" s="1">
        <v>40.299999999999997</v>
      </c>
      <c r="Z7" s="1">
        <v>0</v>
      </c>
      <c r="AA7" s="1">
        <v>1.8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235.2</v>
      </c>
      <c r="E8" s="1">
        <v>0</v>
      </c>
      <c r="F8" s="1">
        <v>357</v>
      </c>
      <c r="G8" s="1">
        <v>349</v>
      </c>
      <c r="H8" s="1">
        <v>0</v>
      </c>
      <c r="I8" s="1">
        <v>0.2</v>
      </c>
      <c r="J8" s="1">
        <v>0.8</v>
      </c>
      <c r="K8" s="1">
        <v>0</v>
      </c>
      <c r="L8" s="1">
        <v>5.8</v>
      </c>
      <c r="M8" s="1">
        <v>2</v>
      </c>
      <c r="N8" s="1">
        <v>2.6</v>
      </c>
      <c r="O8" s="1">
        <v>9.1</v>
      </c>
      <c r="P8" s="1">
        <v>6</v>
      </c>
      <c r="Q8" s="1">
        <v>12</v>
      </c>
      <c r="R8" s="1">
        <v>13.6</v>
      </c>
      <c r="S8" s="1">
        <v>12.8</v>
      </c>
      <c r="T8" s="1">
        <v>75</v>
      </c>
      <c r="U8" s="1">
        <v>98</v>
      </c>
      <c r="V8" s="1">
        <v>88.4</v>
      </c>
      <c r="W8" s="1">
        <v>40.200000000000003</v>
      </c>
      <c r="X8" s="1">
        <v>40.299999999999997</v>
      </c>
      <c r="Y8" s="1">
        <v>40.299999999999997</v>
      </c>
      <c r="Z8" s="1">
        <v>0</v>
      </c>
      <c r="AA8" s="1">
        <v>2.6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40" spans="38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2026-02-12T11:37:31Z</dcterms:modified>
</cp:coreProperties>
</file>