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CE3D3582-11A1-4C7D-8AE9-6A1BE173444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<sst xmlns="http://schemas.openxmlformats.org/spreadsheetml/2006/main" count="29" uniqueCount="29">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</sst>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87.3</c:v>
                </c:pt>
                <c:pt idx="1">
                  <c:v>75.8</c:v>
                </c:pt>
                <c:pt idx="2">
                  <c:v>59.7</c:v>
                </c:pt>
                <c:pt idx="3">
                  <c:v>79.099999999999994</c:v>
                </c:pt>
                <c:pt idx="4">
                  <c:v>85.7</c:v>
                </c:pt>
                <c:pt idx="5">
                  <c:v>84.6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40.299999999999997</c:v>
                </c:pt>
                <c:pt idx="1">
                  <c:v>40.299999999999997</c:v>
                </c:pt>
                <c:pt idx="2">
                  <c:v>40.299999999999997</c:v>
                </c:pt>
                <c:pt idx="3">
                  <c:v>40.299999999999997</c:v>
                </c:pt>
                <c:pt idx="4">
                  <c:v>40.299999999999997</c:v>
                </c:pt>
                <c:pt idx="5">
                  <c:v>40.299999999999997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0.9</c:v>
                </c:pt>
                <c:pt idx="2">
                  <c:v>0.9</c:v>
                </c:pt>
                <c:pt idx="3">
                  <c:v>3.4</c:v>
                </c:pt>
                <c:pt idx="4">
                  <c:v>0.9</c:v>
                </c:pt>
                <c:pt idx="5">
                  <c:v>0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506.8</c:v>
                </c:pt>
                <c:pt idx="1">
                  <c:v>386</c:v>
                </c:pt>
                <c:pt idx="2">
                  <c:v>2</c:v>
                </c:pt>
                <c:pt idx="3">
                  <c:v>513.5</c:v>
                </c:pt>
                <c:pt idx="4">
                  <c:v>447.3</c:v>
                </c:pt>
                <c:pt idx="5">
                  <c:v>12.5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233</c:v>
                </c:pt>
                <c:pt idx="1">
                  <c:v>316</c:v>
                </c:pt>
                <c:pt idx="2">
                  <c:v>244</c:v>
                </c:pt>
                <c:pt idx="3">
                  <c:v>188</c:v>
                </c:pt>
                <c:pt idx="4">
                  <c:v>181</c:v>
                </c:pt>
                <c:pt idx="5">
                  <c:v>13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20</c:v>
                </c:pt>
                <c:pt idx="1">
                  <c:v>22.4</c:v>
                </c:pt>
                <c:pt idx="2">
                  <c:v>0</c:v>
                </c:pt>
                <c:pt idx="3">
                  <c:v>25.2</c:v>
                </c:pt>
                <c:pt idx="4">
                  <c:v>5.6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</c:v>
                </c:pt>
                <c:pt idx="1">
                  <c:v>2.2999999999999998</c:v>
                </c:pt>
                <c:pt idx="2">
                  <c:v>1.9</c:v>
                </c:pt>
                <c:pt idx="3">
                  <c:v>6.8</c:v>
                </c:pt>
                <c:pt idx="4">
                  <c:v>2</c:v>
                </c:pt>
                <c:pt idx="5">
                  <c:v>0.2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6.9</c:v>
                </c:pt>
                <c:pt idx="2">
                  <c:v>8.1999999999999993</c:v>
                </c:pt>
                <c:pt idx="3">
                  <c:v>10.199999999999999</c:v>
                </c:pt>
                <c:pt idx="4">
                  <c:v>8.1</c:v>
                </c:pt>
                <c:pt idx="5">
                  <c:v>6.7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13.2</c:v>
                </c:pt>
                <c:pt idx="1">
                  <c:v>11.9</c:v>
                </c:pt>
                <c:pt idx="2">
                  <c:v>11.6</c:v>
                </c:pt>
                <c:pt idx="3">
                  <c:v>12.8</c:v>
                </c:pt>
                <c:pt idx="4">
                  <c:v>12.8</c:v>
                </c:pt>
                <c:pt idx="5">
                  <c:v>13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506.8</v>
      </c>
      <c r="E2" s="1">
        <v>15</v>
      </c>
      <c r="F2" s="1">
        <v>324</v>
      </c>
      <c r="G2" s="1">
        <v>233</v>
      </c>
      <c r="H2" s="1">
        <v>0</v>
      </c>
      <c r="I2" s="1">
        <v>3.2</v>
      </c>
      <c r="J2" s="1">
        <v>20</v>
      </c>
      <c r="K2" s="1">
        <v>0</v>
      </c>
      <c r="L2" s="1">
        <v>14.6</v>
      </c>
      <c r="M2" s="1">
        <v>4</v>
      </c>
      <c r="N2" s="1">
        <v>4.9000000000000004</v>
      </c>
      <c r="O2" s="1">
        <v>12.2</v>
      </c>
      <c r="P2" s="1">
        <v>9.3000000000000007</v>
      </c>
      <c r="Q2" s="1">
        <v>10.199999999999999</v>
      </c>
      <c r="R2" s="1">
        <v>14.1</v>
      </c>
      <c r="S2" s="1">
        <v>13.2</v>
      </c>
      <c r="T2" s="1">
        <v>67</v>
      </c>
      <c r="U2" s="1">
        <v>100</v>
      </c>
      <c r="V2" s="1">
        <v>87.3</v>
      </c>
      <c r="W2" s="1">
        <v>40.299999999999997</v>
      </c>
      <c r="X2" s="1">
        <v>40.299999999999997</v>
      </c>
      <c r="Y2" s="1">
        <v>40.299999999999997</v>
      </c>
      <c r="Z2" s="1">
        <v>0</v>
      </c>
      <c r="AA2" s="1">
        <v>5.9</v>
      </c>
      <c r="AB2" s="1">
        <v>1.7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386</v>
      </c>
      <c r="E3" s="1">
        <v>0</v>
      </c>
      <c r="F3" s="1">
        <v>358</v>
      </c>
      <c r="G3" s="1">
        <v>316</v>
      </c>
      <c r="H3" s="1">
        <v>0</v>
      </c>
      <c r="I3" s="1">
        <v>3.8</v>
      </c>
      <c r="J3" s="1">
        <v>22.4</v>
      </c>
      <c r="K3" s="1">
        <v>0</v>
      </c>
      <c r="L3" s="1">
        <v>8.5</v>
      </c>
      <c r="M3" s="1">
        <v>2.2999999999999998</v>
      </c>
      <c r="N3" s="1">
        <v>2.7</v>
      </c>
      <c r="O3" s="1">
        <v>10.5</v>
      </c>
      <c r="P3" s="1">
        <v>6.9</v>
      </c>
      <c r="Q3" s="1">
        <v>9.9</v>
      </c>
      <c r="R3" s="1">
        <v>13.3</v>
      </c>
      <c r="S3" s="1">
        <v>11.9</v>
      </c>
      <c r="T3" s="1">
        <v>46</v>
      </c>
      <c r="U3" s="1">
        <v>100</v>
      </c>
      <c r="V3" s="1">
        <v>75.8</v>
      </c>
      <c r="W3" s="1">
        <v>40.299999999999997</v>
      </c>
      <c r="X3" s="1">
        <v>40.299999999999997</v>
      </c>
      <c r="Y3" s="1">
        <v>40.299999999999997</v>
      </c>
      <c r="Z3" s="1">
        <v>0</v>
      </c>
      <c r="AA3" s="1">
        <v>4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2</v>
      </c>
      <c r="D4" s="1">
        <v>2</v>
      </c>
      <c r="E4" s="1">
        <v>201</v>
      </c>
      <c r="F4" s="1">
        <v>280</v>
      </c>
      <c r="G4" s="1">
        <v>244</v>
      </c>
      <c r="H4" s="1">
        <v>0</v>
      </c>
      <c r="I4" s="1">
        <v>0</v>
      </c>
      <c r="J4" s="1">
        <v>0</v>
      </c>
      <c r="K4" s="1">
        <v>0</v>
      </c>
      <c r="L4" s="1">
        <v>8.3000000000000007</v>
      </c>
      <c r="M4" s="1">
        <v>1.9</v>
      </c>
      <c r="N4" s="1">
        <v>1.6</v>
      </c>
      <c r="O4" s="1">
        <v>13.7</v>
      </c>
      <c r="P4" s="1">
        <v>8.1999999999999993</v>
      </c>
      <c r="Q4" s="1">
        <v>10.1</v>
      </c>
      <c r="R4" s="1">
        <v>13.3</v>
      </c>
      <c r="S4" s="1">
        <v>11.6</v>
      </c>
      <c r="T4" s="1">
        <v>35</v>
      </c>
      <c r="U4" s="1">
        <v>80</v>
      </c>
      <c r="V4" s="1">
        <v>59.7</v>
      </c>
      <c r="W4" s="1">
        <v>40.299999999999997</v>
      </c>
      <c r="X4" s="1">
        <v>40.299999999999997</v>
      </c>
      <c r="Y4" s="1">
        <v>40.299999999999997</v>
      </c>
      <c r="Z4" s="1">
        <v>0</v>
      </c>
      <c r="AA4" s="1">
        <v>3.9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513.5</v>
      </c>
      <c r="E5" s="1">
        <v>0</v>
      </c>
      <c r="F5" s="1">
        <v>357</v>
      </c>
      <c r="G5" s="1">
        <v>188</v>
      </c>
      <c r="H5" s="1">
        <v>0</v>
      </c>
      <c r="I5" s="1">
        <v>1.6</v>
      </c>
      <c r="J5" s="1">
        <v>25.2</v>
      </c>
      <c r="K5" s="1">
        <v>0</v>
      </c>
      <c r="L5" s="1">
        <v>13.4</v>
      </c>
      <c r="M5" s="1">
        <v>6.8</v>
      </c>
      <c r="N5" s="1">
        <v>6.7</v>
      </c>
      <c r="O5" s="1">
        <v>14.6</v>
      </c>
      <c r="P5" s="1">
        <v>10.199999999999999</v>
      </c>
      <c r="Q5" s="1">
        <v>11.1</v>
      </c>
      <c r="R5" s="1">
        <v>14.5</v>
      </c>
      <c r="S5" s="1">
        <v>12.8</v>
      </c>
      <c r="T5" s="1">
        <v>60</v>
      </c>
      <c r="U5" s="1">
        <v>92</v>
      </c>
      <c r="V5" s="1">
        <v>79.099999999999994</v>
      </c>
      <c r="W5" s="1">
        <v>40.299999999999997</v>
      </c>
      <c r="X5" s="1">
        <v>40.299999999999997</v>
      </c>
      <c r="Y5" s="1">
        <v>40.299999999999997</v>
      </c>
      <c r="Z5" s="1">
        <v>0</v>
      </c>
      <c r="AA5" s="1">
        <v>6.7</v>
      </c>
      <c r="AB5" s="1">
        <v>3.4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447.3</v>
      </c>
      <c r="E6" s="1">
        <v>180</v>
      </c>
      <c r="F6" s="1">
        <v>357</v>
      </c>
      <c r="G6" s="1">
        <v>181</v>
      </c>
      <c r="H6" s="1">
        <v>0</v>
      </c>
      <c r="I6" s="1">
        <v>1</v>
      </c>
      <c r="J6" s="1">
        <v>5.6</v>
      </c>
      <c r="K6" s="1">
        <v>0</v>
      </c>
      <c r="L6" s="1">
        <v>8.3000000000000007</v>
      </c>
      <c r="M6" s="1">
        <v>2</v>
      </c>
      <c r="N6" s="1">
        <v>5.2</v>
      </c>
      <c r="O6" s="1">
        <v>11.7</v>
      </c>
      <c r="P6" s="1">
        <v>8.1</v>
      </c>
      <c r="Q6" s="1">
        <v>11.9</v>
      </c>
      <c r="R6" s="1">
        <v>13.8</v>
      </c>
      <c r="S6" s="1">
        <v>12.8</v>
      </c>
      <c r="T6" s="1">
        <v>71</v>
      </c>
      <c r="U6" s="1">
        <v>100</v>
      </c>
      <c r="V6" s="1">
        <v>85.7</v>
      </c>
      <c r="W6" s="1">
        <v>40.299999999999997</v>
      </c>
      <c r="X6" s="1">
        <v>40.299999999999997</v>
      </c>
      <c r="Y6" s="1">
        <v>40.299999999999997</v>
      </c>
      <c r="Z6" s="1">
        <v>0</v>
      </c>
      <c r="AA6" s="1">
        <v>4.4000000000000004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12.5</v>
      </c>
      <c r="E7" s="1">
        <v>1</v>
      </c>
      <c r="F7" s="1">
        <v>180</v>
      </c>
      <c r="G7" s="1">
        <v>13</v>
      </c>
      <c r="H7" s="1">
        <v>0</v>
      </c>
      <c r="I7" s="1">
        <v>0</v>
      </c>
      <c r="J7" s="1">
        <v>0</v>
      </c>
      <c r="K7" s="1">
        <v>0</v>
      </c>
      <c r="L7" s="1">
        <v>3</v>
      </c>
      <c r="M7" s="1">
        <v>0.2</v>
      </c>
      <c r="N7" s="1">
        <v>2.9</v>
      </c>
      <c r="O7" s="1">
        <v>10.5</v>
      </c>
      <c r="P7" s="1">
        <v>6.7</v>
      </c>
      <c r="Q7" s="1">
        <v>12.3</v>
      </c>
      <c r="R7" s="1">
        <v>14</v>
      </c>
      <c r="S7" s="1">
        <v>13</v>
      </c>
      <c r="T7" s="1">
        <v>66</v>
      </c>
      <c r="U7" s="1">
        <v>100</v>
      </c>
      <c r="V7" s="1">
        <v>84.6</v>
      </c>
      <c r="W7" s="1">
        <v>40.299999999999997</v>
      </c>
      <c r="X7" s="1">
        <v>40.299999999999997</v>
      </c>
      <c r="Y7" s="1">
        <v>40.299999999999997</v>
      </c>
      <c r="Z7" s="1">
        <v>0</v>
      </c>
      <c r="AA7" s="1">
        <v>1.1000000000000001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1</v>
      </c>
      <c r="F8" s="1">
        <v>357</v>
      </c>
      <c r="G8" s="1">
        <v>359</v>
      </c>
      <c r="H8" s="1">
        <v>0</v>
      </c>
      <c r="I8" s="1">
        <v>0</v>
      </c>
      <c r="J8" s="1">
        <v>0</v>
      </c>
      <c r="K8" s="1">
        <v>0</v>
      </c>
      <c r="L8" s="1">
        <v>5.3</v>
      </c>
      <c r="M8" s="1">
        <v>1</v>
      </c>
      <c r="N8" s="1">
        <v>1.8</v>
      </c>
      <c r="O8" s="1">
        <v>15</v>
      </c>
      <c r="P8" s="1">
        <v>8.6</v>
      </c>
      <c r="Q8" s="1">
        <v>11</v>
      </c>
      <c r="R8" s="1">
        <v>14.4</v>
      </c>
      <c r="S8" s="1">
        <v>12.5</v>
      </c>
      <c r="T8" s="1">
        <v>41</v>
      </c>
      <c r="U8" s="1">
        <v>88</v>
      </c>
      <c r="V8" s="1">
        <v>63.3</v>
      </c>
      <c r="W8" s="1">
        <v>40.299999999999997</v>
      </c>
      <c r="X8" s="1">
        <v>40.299999999999997</v>
      </c>
      <c r="Y8" s="1">
        <v>40.299999999999997</v>
      </c>
      <c r="Z8" s="1">
        <v>0</v>
      </c>
      <c r="AA8" s="1">
        <v>1.8</v>
      </c>
      <c r="AB8" s="1">
        <v>0.3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40" spans="38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2026-02-27T09:04:01Z</dcterms:modified>
</cp:coreProperties>
</file>