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F9E5E136-9A2F-4B65-B9AD-F4049D15B4BD}" xr6:coauthVersionLast="47" xr6:coauthVersionMax="47" xr10:uidLastSave="{1B5A7937-0C4A-4197-BA02-A56A32C3ED8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<sst xmlns="http://schemas.openxmlformats.org/spreadsheetml/2006/main" count="34" uniqueCount="32">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</sst>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</c:v>
                </c:pt>
                <c:pt idx="1">
                  <c:v>109.7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1.5</c:v>
                </c:pt>
                <c:pt idx="3">
                  <c:v>1.4</c:v>
                </c:pt>
                <c:pt idx="4">
                  <c:v>1.9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280</c:v>
                </c:pt>
                <c:pt idx="1">
                  <c:v>282</c:v>
                </c:pt>
                <c:pt idx="2">
                  <c:v>266</c:v>
                </c:pt>
                <c:pt idx="3">
                  <c:v>270</c:v>
                </c:pt>
                <c:pt idx="4">
                  <c:v>42</c:v>
                </c:pt>
                <c:pt idx="5">
                  <c:v>127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301.60000000000002</c:v>
                </c:pt>
                <c:pt idx="1">
                  <c:v>296.8</c:v>
                </c:pt>
                <c:pt idx="2">
                  <c:v>291.8</c:v>
                </c:pt>
                <c:pt idx="3">
                  <c:v>282.89999999999998</c:v>
                </c:pt>
                <c:pt idx="4">
                  <c:v>310.5</c:v>
                </c:pt>
                <c:pt idx="5">
                  <c:v>306.10000000000002</c:v>
                </c:pt>
                <c:pt idx="6">
                  <c:v>301.39999999999998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2.7</c:v>
                </c:pt>
                <c:pt idx="2">
                  <c:v>2.9</c:v>
                </c:pt>
                <c:pt idx="3">
                  <c:v>2.8</c:v>
                </c:pt>
                <c:pt idx="4">
                  <c:v>3.7</c:v>
                </c:pt>
                <c:pt idx="5">
                  <c:v>2.4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23.1</c:v>
                </c:pt>
                <c:pt idx="3">
                  <c:v>21.9</c:v>
                </c:pt>
                <c:pt idx="4">
                  <c:v>20.2</c:v>
                </c:pt>
                <c:pt idx="5">
                  <c:v>21.5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65.3</c:v>
                </c:pt>
                <c:pt idx="1">
                  <c:v>65.8</c:v>
                </c:pt>
                <c:pt idx="2">
                  <c:v>61.3</c:v>
                </c:pt>
                <c:pt idx="3">
                  <c:v>58.8</c:v>
                </c:pt>
                <c:pt idx="4">
                  <c:v>51</c:v>
                </c:pt>
                <c:pt idx="5">
                  <c:v>46.3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4.2</v>
      </c>
      <c r="D2" s="4">
        <v>5</v>
      </c>
      <c r="E2" s="4">
        <v>1</v>
      </c>
      <c r="F2" s="4">
        <v>355</v>
      </c>
      <c r="G2" s="4">
        <v>280</v>
      </c>
      <c r="H2" s="4">
        <v>0</v>
      </c>
      <c r="I2" s="4">
        <v>0</v>
      </c>
      <c r="J2" s="4">
        <v>0</v>
      </c>
      <c r="K2" s="4">
        <v>0</v>
      </c>
      <c r="L2" s="4">
        <v>1007.3</v>
      </c>
      <c r="M2" s="4">
        <v>301.60000000000002</v>
      </c>
      <c r="N2" s="4">
        <v>0</v>
      </c>
      <c r="O2" s="4">
        <v>6.4</v>
      </c>
      <c r="P2" s="4">
        <v>2.5</v>
      </c>
      <c r="Q2" s="4">
        <v>15.3</v>
      </c>
      <c r="R2" s="4">
        <v>30.1</v>
      </c>
      <c r="S2" s="4">
        <v>23</v>
      </c>
      <c r="T2" s="4"/>
      <c r="U2" s="4"/>
      <c r="V2" s="4"/>
      <c r="W2" s="4">
        <v>44</v>
      </c>
      <c r="X2" s="4">
        <v>92</v>
      </c>
      <c r="Y2" s="4">
        <v>65.3</v>
      </c>
      <c r="Z2" s="4"/>
      <c r="AA2" s="4"/>
      <c r="AB2" s="4"/>
      <c r="AC2" s="4">
        <v>0</v>
      </c>
      <c r="AD2" s="4">
        <v>2.8</v>
      </c>
      <c r="AE2" s="4">
        <v>1.3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109.7</v>
      </c>
      <c r="E3" s="4">
        <v>6</v>
      </c>
      <c r="F3" s="4">
        <v>350</v>
      </c>
      <c r="G3" s="4">
        <v>282</v>
      </c>
      <c r="H3" s="4">
        <v>0</v>
      </c>
      <c r="I3" s="4">
        <v>0</v>
      </c>
      <c r="J3" s="4">
        <v>0</v>
      </c>
      <c r="K3" s="4">
        <v>0</v>
      </c>
      <c r="L3" s="4">
        <v>969.8</v>
      </c>
      <c r="M3" s="4">
        <v>296.8</v>
      </c>
      <c r="N3" s="4">
        <v>0</v>
      </c>
      <c r="O3" s="4">
        <v>6.8</v>
      </c>
      <c r="P3" s="4">
        <v>2.7</v>
      </c>
      <c r="Q3" s="4">
        <v>16.3</v>
      </c>
      <c r="R3" s="4">
        <v>29.9</v>
      </c>
      <c r="S3" s="4">
        <v>23</v>
      </c>
      <c r="T3" s="4"/>
      <c r="U3" s="4"/>
      <c r="V3" s="4"/>
      <c r="W3" s="4">
        <v>40</v>
      </c>
      <c r="X3" s="4">
        <v>93</v>
      </c>
      <c r="Y3" s="4">
        <v>65.8</v>
      </c>
      <c r="Z3" s="4"/>
      <c r="AA3" s="4"/>
      <c r="AB3" s="4"/>
      <c r="AC3" s="4">
        <v>0</v>
      </c>
      <c r="AD3" s="4">
        <v>3.4</v>
      </c>
      <c r="AE3" s="4">
        <v>1.3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15</v>
      </c>
      <c r="F4" s="4">
        <v>343</v>
      </c>
      <c r="G4" s="4">
        <v>266</v>
      </c>
      <c r="H4" s="4">
        <v>0</v>
      </c>
      <c r="I4" s="4">
        <v>0</v>
      </c>
      <c r="J4" s="4">
        <v>0</v>
      </c>
      <c r="K4" s="4">
        <v>0</v>
      </c>
      <c r="L4" s="4">
        <v>959.6</v>
      </c>
      <c r="M4" s="4">
        <v>291.8</v>
      </c>
      <c r="N4" s="4">
        <v>0.5</v>
      </c>
      <c r="O4" s="4">
        <v>6.8</v>
      </c>
      <c r="P4" s="4">
        <v>2.9</v>
      </c>
      <c r="Q4" s="4">
        <v>14.6</v>
      </c>
      <c r="R4" s="4">
        <v>30.8</v>
      </c>
      <c r="S4" s="4">
        <v>23.1</v>
      </c>
      <c r="T4" s="4"/>
      <c r="U4" s="4"/>
      <c r="V4" s="4"/>
      <c r="W4" s="4">
        <v>36</v>
      </c>
      <c r="X4" s="4">
        <v>90</v>
      </c>
      <c r="Y4" s="4">
        <v>61.3</v>
      </c>
      <c r="Z4" s="4"/>
      <c r="AA4" s="4"/>
      <c r="AB4" s="4"/>
      <c r="AC4" s="4">
        <v>0.1</v>
      </c>
      <c r="AD4" s="4">
        <v>3.2</v>
      </c>
      <c r="AE4" s="4">
        <v>1.5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3</v>
      </c>
      <c r="F5" s="4">
        <v>351</v>
      </c>
      <c r="G5" s="4">
        <v>270</v>
      </c>
      <c r="H5" s="4">
        <v>0</v>
      </c>
      <c r="I5" s="4">
        <v>0</v>
      </c>
      <c r="J5" s="4">
        <v>0</v>
      </c>
      <c r="K5" s="4">
        <v>0</v>
      </c>
      <c r="L5" s="4">
        <v>1041.0999999999999</v>
      </c>
      <c r="M5" s="4">
        <v>282.89999999999998</v>
      </c>
      <c r="N5" s="4">
        <v>0.6</v>
      </c>
      <c r="O5" s="4">
        <v>6.6</v>
      </c>
      <c r="P5" s="4">
        <v>2.8</v>
      </c>
      <c r="Q5" s="4">
        <v>16.5</v>
      </c>
      <c r="R5" s="4">
        <v>29.4</v>
      </c>
      <c r="S5" s="4">
        <v>21.9</v>
      </c>
      <c r="T5" s="4"/>
      <c r="U5" s="4"/>
      <c r="V5" s="4"/>
      <c r="W5" s="4">
        <v>37</v>
      </c>
      <c r="X5" s="4">
        <v>77</v>
      </c>
      <c r="Y5" s="4">
        <v>58.8</v>
      </c>
      <c r="Z5" s="4"/>
      <c r="AA5" s="4"/>
      <c r="AB5" s="4"/>
      <c r="AC5" s="4">
        <v>0.1</v>
      </c>
      <c r="AD5" s="4">
        <v>3.8</v>
      </c>
      <c r="AE5" s="4">
        <v>1.4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3</v>
      </c>
      <c r="F6" s="4">
        <v>337</v>
      </c>
      <c r="G6" s="4">
        <v>42</v>
      </c>
      <c r="H6" s="4">
        <v>0</v>
      </c>
      <c r="I6" s="4">
        <v>0</v>
      </c>
      <c r="J6" s="4">
        <v>0</v>
      </c>
      <c r="K6" s="4">
        <v>0</v>
      </c>
      <c r="L6" s="4">
        <v>1005.8</v>
      </c>
      <c r="M6" s="4">
        <v>310.5</v>
      </c>
      <c r="N6" s="4">
        <v>0.6</v>
      </c>
      <c r="O6" s="4">
        <v>8.1999999999999993</v>
      </c>
      <c r="P6" s="4">
        <v>3.7</v>
      </c>
      <c r="Q6" s="4">
        <v>14.4</v>
      </c>
      <c r="R6" s="4">
        <v>25.1</v>
      </c>
      <c r="S6" s="4">
        <v>20.2</v>
      </c>
      <c r="T6" s="4"/>
      <c r="U6" s="4"/>
      <c r="V6" s="4"/>
      <c r="W6" s="4">
        <v>31</v>
      </c>
      <c r="X6" s="4">
        <v>81</v>
      </c>
      <c r="Y6" s="4">
        <v>51</v>
      </c>
      <c r="Z6" s="4"/>
      <c r="AA6" s="4"/>
      <c r="AB6" s="4"/>
      <c r="AC6" s="4">
        <v>0.2</v>
      </c>
      <c r="AD6" s="4">
        <v>4.4000000000000004</v>
      </c>
      <c r="AE6" s="4">
        <v>1.9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26</v>
      </c>
      <c r="F7" s="4">
        <v>359</v>
      </c>
      <c r="G7" s="4">
        <v>127</v>
      </c>
      <c r="H7" s="4">
        <v>0</v>
      </c>
      <c r="I7" s="4">
        <v>0</v>
      </c>
      <c r="J7" s="4">
        <v>0</v>
      </c>
      <c r="K7" s="4">
        <v>0</v>
      </c>
      <c r="L7" s="4">
        <v>985.1</v>
      </c>
      <c r="M7" s="4">
        <v>306.10000000000002</v>
      </c>
      <c r="N7" s="4">
        <v>0.5</v>
      </c>
      <c r="O7" s="4">
        <v>5.6</v>
      </c>
      <c r="P7" s="4">
        <v>2.4</v>
      </c>
      <c r="Q7" s="4">
        <v>10.6</v>
      </c>
      <c r="R7" s="4">
        <v>29.9</v>
      </c>
      <c r="S7" s="4">
        <v>21.5</v>
      </c>
      <c r="T7" s="4"/>
      <c r="U7" s="4"/>
      <c r="V7" s="4"/>
      <c r="W7" s="4">
        <v>28</v>
      </c>
      <c r="X7" s="4">
        <v>69</v>
      </c>
      <c r="Y7" s="4">
        <v>46.3</v>
      </c>
      <c r="Z7" s="4"/>
      <c r="AA7" s="4"/>
      <c r="AB7" s="4"/>
      <c r="AC7" s="4">
        <v>0.2</v>
      </c>
      <c r="AD7" s="4">
        <v>2.6</v>
      </c>
      <c r="AE7" s="4">
        <v>1.2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17</v>
      </c>
      <c r="F8" s="4">
        <v>347</v>
      </c>
      <c r="G8" s="4">
        <v>268</v>
      </c>
      <c r="H8" s="4">
        <v>0</v>
      </c>
      <c r="I8" s="4">
        <v>0</v>
      </c>
      <c r="J8" s="4">
        <v>0</v>
      </c>
      <c r="K8" s="4">
        <v>0</v>
      </c>
      <c r="L8" s="4">
        <v>986.8</v>
      </c>
      <c r="M8" s="4">
        <v>301.39999999999998</v>
      </c>
      <c r="N8" s="4">
        <v>0.2</v>
      </c>
      <c r="O8" s="4">
        <v>7.6</v>
      </c>
      <c r="P8" s="4">
        <v>2.6</v>
      </c>
      <c r="Q8" s="4">
        <v>14.9</v>
      </c>
      <c r="R8" s="4">
        <v>30</v>
      </c>
      <c r="S8" s="4">
        <v>22.5</v>
      </c>
      <c r="T8" s="4"/>
      <c r="U8" s="4"/>
      <c r="V8" s="4"/>
      <c r="W8" s="4">
        <v>39</v>
      </c>
      <c r="X8" s="4">
        <v>78</v>
      </c>
      <c r="Y8" s="4">
        <v>60.4</v>
      </c>
      <c r="Z8" s="4"/>
      <c r="AA8" s="4"/>
      <c r="AB8" s="4"/>
      <c r="AC8" s="4">
        <v>0.1</v>
      </c>
      <c r="AD8" s="4">
        <v>3.5</v>
      </c>
      <c r="AE8" s="4">
        <v>1.3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2026-06-15T07:58:01Z</dcterms:modified>
</cp:coreProperties>
</file>