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3F86E0FC-1FEC-4516-AA39-D0D8FB61312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<sst xmlns="http://schemas.openxmlformats.org/spreadsheetml/2006/main" count="29" uniqueCount="29">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</sst>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371.7</c:v>
                </c:pt>
                <c:pt idx="2">
                  <c:v>0</c:v>
                </c:pt>
                <c:pt idx="3">
                  <c:v>37.9</c:v>
                </c:pt>
                <c:pt idx="4">
                  <c:v>688.7</c:v>
                </c:pt>
                <c:pt idx="5">
                  <c:v>1110.5</c:v>
                </c:pt>
                <c:pt idx="6">
                  <c:v>736.2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</c:v>
                </c:pt>
                <c:pt idx="1">
                  <c:v>29</c:v>
                </c:pt>
                <c:pt idx="2">
                  <c:v>57</c:v>
                </c:pt>
                <c:pt idx="3">
                  <c:v>53</c:v>
                </c:pt>
                <c:pt idx="4">
                  <c:v>158</c:v>
                </c:pt>
                <c:pt idx="5">
                  <c:v>246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7.4</c:v>
                </c:pt>
                <c:pt idx="5">
                  <c:v>34.6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0.9</c:v>
                </c:pt>
                <c:pt idx="2">
                  <c:v>2.8</c:v>
                </c:pt>
                <c:pt idx="3">
                  <c:v>1.2</c:v>
                </c:pt>
                <c:pt idx="4">
                  <c:v>1.9</c:v>
                </c:pt>
                <c:pt idx="5">
                  <c:v>2.2000000000000002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</c:v>
                </c:pt>
                <c:pt idx="1">
                  <c:v>6.4</c:v>
                </c:pt>
                <c:pt idx="2">
                  <c:v>6.7</c:v>
                </c:pt>
                <c:pt idx="3">
                  <c:v>5.5</c:v>
                </c:pt>
                <c:pt idx="4">
                  <c:v>10.9</c:v>
                </c:pt>
                <c:pt idx="5">
                  <c:v>13.1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7.9</c:v>
                </c:pt>
                <c:pt idx="2">
                  <c:v>7.9</c:v>
                </c:pt>
                <c:pt idx="3">
                  <c:v>6.7</c:v>
                </c:pt>
                <c:pt idx="4">
                  <c:v>8.4</c:v>
                </c:pt>
                <c:pt idx="5">
                  <c:v>10.6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68.7</c:v>
                </c:pt>
                <c:pt idx="1">
                  <c:v>78.2</c:v>
                </c:pt>
                <c:pt idx="2">
                  <c:v>51.7</c:v>
                </c:pt>
                <c:pt idx="3">
                  <c:v>60.7</c:v>
                </c:pt>
                <c:pt idx="4">
                  <c:v>81.8</c:v>
                </c:pt>
                <c:pt idx="5">
                  <c:v>91.5</c:v>
                </c:pt>
                <c:pt idx="6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25.9</c:v>
                </c:pt>
                <c:pt idx="1">
                  <c:v>26.2</c:v>
                </c:pt>
                <c:pt idx="2">
                  <c:v>24.8</c:v>
                </c:pt>
                <c:pt idx="3">
                  <c:v>25.1</c:v>
                </c:pt>
                <c:pt idx="4">
                  <c:v>25.4</c:v>
                </c:pt>
                <c:pt idx="5">
                  <c:v>29.8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0.4</c:v>
                </c:pt>
                <c:pt idx="2">
                  <c:v>1.4</c:v>
                </c:pt>
                <c:pt idx="3">
                  <c:v>0.5</c:v>
                </c:pt>
                <c:pt idx="4">
                  <c:v>0.9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5</v>
      </c>
      <c r="H2" s="4">
        <v>0</v>
      </c>
      <c r="I2" s="4">
        <v>0</v>
      </c>
      <c r="J2" s="4">
        <v>0</v>
      </c>
      <c r="K2" s="4">
        <v>0</v>
      </c>
      <c r="L2" s="4">
        <v>2.8</v>
      </c>
      <c r="M2" s="4">
        <v>1.2</v>
      </c>
      <c r="N2" s="4">
        <v>1.9</v>
      </c>
      <c r="O2" s="4">
        <v>15.5</v>
      </c>
      <c r="P2" s="4">
        <v>7</v>
      </c>
      <c r="Q2" s="4">
        <v>7.3</v>
      </c>
      <c r="R2" s="4">
        <v>9.1999999999999993</v>
      </c>
      <c r="S2" s="4">
        <v>8.3000000000000007</v>
      </c>
      <c r="T2" s="4">
        <v>40</v>
      </c>
      <c r="U2" s="4">
        <v>83</v>
      </c>
      <c r="V2" s="4">
        <v>68.7</v>
      </c>
      <c r="W2" s="4">
        <v>25.2</v>
      </c>
      <c r="X2" s="4">
        <v>109.9</v>
      </c>
      <c r="Y2" s="4">
        <v>25.9</v>
      </c>
      <c r="Z2" s="4">
        <v>0</v>
      </c>
      <c r="AA2" s="4">
        <v>1.7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371.7</v>
      </c>
      <c r="E3" s="4">
        <v>0</v>
      </c>
      <c r="F3" s="4">
        <v>359</v>
      </c>
      <c r="G3" s="4">
        <v>29</v>
      </c>
      <c r="H3" s="4">
        <v>0</v>
      </c>
      <c r="I3" s="4">
        <v>0</v>
      </c>
      <c r="J3" s="4">
        <v>0</v>
      </c>
      <c r="K3" s="4">
        <v>0</v>
      </c>
      <c r="L3" s="4">
        <v>2.6</v>
      </c>
      <c r="M3" s="4">
        <v>0.9</v>
      </c>
      <c r="N3" s="4">
        <v>0.1</v>
      </c>
      <c r="O3" s="4">
        <v>13.8</v>
      </c>
      <c r="P3" s="4">
        <v>6.4</v>
      </c>
      <c r="Q3" s="4">
        <v>6.9</v>
      </c>
      <c r="R3" s="4">
        <v>8.8000000000000007</v>
      </c>
      <c r="S3" s="4">
        <v>7.9</v>
      </c>
      <c r="T3" s="4">
        <v>55</v>
      </c>
      <c r="U3" s="4">
        <v>95</v>
      </c>
      <c r="V3" s="4">
        <v>78.2</v>
      </c>
      <c r="W3" s="4">
        <v>24.9</v>
      </c>
      <c r="X3" s="4">
        <v>109.9</v>
      </c>
      <c r="Y3" s="4">
        <v>26.2</v>
      </c>
      <c r="Z3" s="4">
        <v>0</v>
      </c>
      <c r="AA3" s="4">
        <v>1.3</v>
      </c>
      <c r="AB3" s="4">
        <v>0.4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2</v>
      </c>
      <c r="F4" s="4">
        <v>359</v>
      </c>
      <c r="G4" s="4">
        <v>57</v>
      </c>
      <c r="H4" s="4">
        <v>0</v>
      </c>
      <c r="I4" s="4">
        <v>0</v>
      </c>
      <c r="J4" s="4">
        <v>0</v>
      </c>
      <c r="K4" s="4">
        <v>0.4</v>
      </c>
      <c r="L4" s="4">
        <v>6.7</v>
      </c>
      <c r="M4" s="4">
        <v>2.8</v>
      </c>
      <c r="N4" s="4">
        <v>0.4</v>
      </c>
      <c r="O4" s="4">
        <v>10.5</v>
      </c>
      <c r="P4" s="4">
        <v>6.7</v>
      </c>
      <c r="Q4" s="4">
        <v>7.3</v>
      </c>
      <c r="R4" s="4">
        <v>8.4</v>
      </c>
      <c r="S4" s="4">
        <v>7.9</v>
      </c>
      <c r="T4" s="4">
        <v>39</v>
      </c>
      <c r="U4" s="4">
        <v>76</v>
      </c>
      <c r="V4" s="4">
        <v>51.7</v>
      </c>
      <c r="W4" s="4">
        <v>24.7</v>
      </c>
      <c r="X4" s="4">
        <v>24.9</v>
      </c>
      <c r="Y4" s="4">
        <v>24.8</v>
      </c>
      <c r="Z4" s="4">
        <v>0.1</v>
      </c>
      <c r="AA4" s="4">
        <v>2.9</v>
      </c>
      <c r="AB4" s="4">
        <v>1.4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10</v>
      </c>
      <c r="D5" s="4">
        <v>37.9</v>
      </c>
      <c r="E5" s="4">
        <v>2</v>
      </c>
      <c r="F5" s="4">
        <v>359</v>
      </c>
      <c r="G5" s="4">
        <v>53</v>
      </c>
      <c r="H5" s="4">
        <v>0</v>
      </c>
      <c r="I5" s="4">
        <v>0.2</v>
      </c>
      <c r="J5" s="4">
        <v>0.4</v>
      </c>
      <c r="K5" s="4">
        <v>0</v>
      </c>
      <c r="L5" s="4">
        <v>2.9</v>
      </c>
      <c r="M5" s="4">
        <v>1.2</v>
      </c>
      <c r="N5" s="4">
        <v>-2.4</v>
      </c>
      <c r="O5" s="4">
        <v>11.1</v>
      </c>
      <c r="P5" s="4">
        <v>5.5</v>
      </c>
      <c r="Q5" s="4">
        <v>5.8</v>
      </c>
      <c r="R5" s="4">
        <v>7.6</v>
      </c>
      <c r="S5" s="4">
        <v>6.7</v>
      </c>
      <c r="T5" s="4">
        <v>37</v>
      </c>
      <c r="U5" s="4">
        <v>77</v>
      </c>
      <c r="V5" s="4">
        <v>60.7</v>
      </c>
      <c r="W5" s="4">
        <v>24.5</v>
      </c>
      <c r="X5" s="4">
        <v>109.9</v>
      </c>
      <c r="Y5" s="4">
        <v>25.1</v>
      </c>
      <c r="Z5" s="4">
        <v>0</v>
      </c>
      <c r="AA5" s="4">
        <v>1.4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688.7</v>
      </c>
      <c r="E6" s="4">
        <v>1</v>
      </c>
      <c r="F6" s="4">
        <v>355</v>
      </c>
      <c r="G6" s="4">
        <v>158</v>
      </c>
      <c r="H6" s="4">
        <v>0</v>
      </c>
      <c r="I6" s="4">
        <v>1</v>
      </c>
      <c r="J6" s="4">
        <v>7.4</v>
      </c>
      <c r="K6" s="4">
        <v>0</v>
      </c>
      <c r="L6" s="4">
        <v>6.9</v>
      </c>
      <c r="M6" s="4">
        <v>1.9</v>
      </c>
      <c r="N6" s="4">
        <v>6.4</v>
      </c>
      <c r="O6" s="4">
        <v>15.9</v>
      </c>
      <c r="P6" s="4">
        <v>10.9</v>
      </c>
      <c r="Q6" s="4">
        <v>7.5</v>
      </c>
      <c r="R6" s="4">
        <v>9.6999999999999993</v>
      </c>
      <c r="S6" s="4">
        <v>8.4</v>
      </c>
      <c r="T6" s="4">
        <v>58</v>
      </c>
      <c r="U6" s="4">
        <v>97</v>
      </c>
      <c r="V6" s="4">
        <v>81.8</v>
      </c>
      <c r="W6" s="4">
        <v>24.3</v>
      </c>
      <c r="X6" s="4">
        <v>109.9</v>
      </c>
      <c r="Y6" s="4">
        <v>25.4</v>
      </c>
      <c r="Z6" s="4">
        <v>0</v>
      </c>
      <c r="AA6" s="4">
        <v>3.3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1110.5</v>
      </c>
      <c r="E7" s="4">
        <v>5</v>
      </c>
      <c r="F7" s="4">
        <v>354</v>
      </c>
      <c r="G7" s="4">
        <v>246</v>
      </c>
      <c r="H7" s="4">
        <v>0</v>
      </c>
      <c r="I7" s="4">
        <v>3.4</v>
      </c>
      <c r="J7" s="4">
        <v>34.6</v>
      </c>
      <c r="K7" s="4">
        <v>0</v>
      </c>
      <c r="L7" s="4">
        <v>5.2</v>
      </c>
      <c r="M7" s="4">
        <v>2.2000000000000002</v>
      </c>
      <c r="N7" s="4">
        <v>11.4</v>
      </c>
      <c r="O7" s="4">
        <v>14.4</v>
      </c>
      <c r="P7" s="4">
        <v>13.1</v>
      </c>
      <c r="Q7" s="4">
        <v>9.6999999999999993</v>
      </c>
      <c r="R7" s="4">
        <v>11.4</v>
      </c>
      <c r="S7" s="4">
        <v>10.6</v>
      </c>
      <c r="T7" s="4">
        <v>78</v>
      </c>
      <c r="U7" s="4">
        <v>96</v>
      </c>
      <c r="V7" s="4">
        <v>91.5</v>
      </c>
      <c r="W7" s="4">
        <v>25.7</v>
      </c>
      <c r="X7" s="4">
        <v>109.9</v>
      </c>
      <c r="Y7" s="4">
        <v>29.8</v>
      </c>
      <c r="Z7" s="4">
        <v>0</v>
      </c>
      <c r="AA7" s="4">
        <v>2.4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736.2</v>
      </c>
      <c r="E8" s="4">
        <v>46</v>
      </c>
      <c r="F8" s="4">
        <v>218</v>
      </c>
      <c r="G8" s="4">
        <v>152</v>
      </c>
      <c r="H8" s="4">
        <v>0</v>
      </c>
      <c r="I8" s="4">
        <v>0.8</v>
      </c>
      <c r="J8" s="4">
        <v>5</v>
      </c>
      <c r="K8" s="4">
        <v>0</v>
      </c>
      <c r="L8" s="4">
        <v>5.5</v>
      </c>
      <c r="M8" s="4">
        <v>2</v>
      </c>
      <c r="N8" s="4">
        <v>12.3</v>
      </c>
      <c r="O8" s="4">
        <v>16.7</v>
      </c>
      <c r="P8" s="4">
        <v>14.4</v>
      </c>
      <c r="Q8" s="4">
        <v>11.4</v>
      </c>
      <c r="R8" s="4">
        <v>12.4</v>
      </c>
      <c r="S8" s="4">
        <v>11.8</v>
      </c>
      <c r="T8" s="4">
        <v>81</v>
      </c>
      <c r="U8" s="4">
        <v>94</v>
      </c>
      <c r="V8" s="4">
        <v>89.8</v>
      </c>
      <c r="W8" s="4">
        <v>27</v>
      </c>
      <c r="X8" s="4">
        <v>27.6</v>
      </c>
      <c r="Y8" s="4">
        <v>27.2</v>
      </c>
      <c r="Z8" s="4">
        <v>0</v>
      </c>
      <c r="AA8" s="4">
        <v>2.8</v>
      </c>
      <c r="AB8" s="4">
        <v>0.9</v>
      </c>
      <c r="AC8" s="1"/>
      <c r="AD8" s="1"/>
      <c r="AE8" s="1"/>
      <c r="AF8" s="1"/>
      <c r="AG8" s="1"/>
      <c r="AH8" s="1"/>
    </row>
    <row r="31" spans="35:35" x14ac:dyDescent="0.2">
      <c r="AI3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2026-01-08T08:42:30Z</dcterms:modified>
</cp:coreProperties>
</file>