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565CC188-8433-41C4-A776-D047F4AB125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<sst xmlns="http://schemas.openxmlformats.org/spreadsheetml/2006/main" count="32" uniqueCount="29">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</sst>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601.29999999999995</c:v>
                </c:pt>
                <c:pt idx="1">
                  <c:v>488.6</c:v>
                </c:pt>
                <c:pt idx="2">
                  <c:v>856.9</c:v>
                </c:pt>
                <c:pt idx="3">
                  <c:v>0</c:v>
                </c:pt>
                <c:pt idx="4">
                  <c:v>900</c:v>
                </c:pt>
                <c:pt idx="5">
                  <c:v>651.20000000000005</c:v>
                </c:pt>
                <c:pt idx="6">
                  <c:v>268.39999999999998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86</c:v>
                </c:pt>
                <c:pt idx="1">
                  <c:v>131</c:v>
                </c:pt>
                <c:pt idx="2">
                  <c:v>106</c:v>
                </c:pt>
                <c:pt idx="3">
                  <c:v>353</c:v>
                </c:pt>
                <c:pt idx="4">
                  <c:v>273</c:v>
                </c:pt>
                <c:pt idx="5">
                  <c:v>326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8</c:v>
                </c:pt>
                <c:pt idx="2">
                  <c:v>3.6</c:v>
                </c:pt>
                <c:pt idx="3">
                  <c:v>0</c:v>
                </c:pt>
                <c:pt idx="4">
                  <c:v>14.6</c:v>
                </c:pt>
                <c:pt idx="5">
                  <c:v>6.8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2.2000000000000002</c:v>
                </c:pt>
                <c:pt idx="2">
                  <c:v>1.1000000000000001</c:v>
                </c:pt>
                <c:pt idx="3">
                  <c:v>1.7</c:v>
                </c:pt>
                <c:pt idx="4">
                  <c:v>2.2999999999999998</c:v>
                </c:pt>
                <c:pt idx="5">
                  <c:v>2.8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13.4</c:v>
                </c:pt>
                <c:pt idx="1">
                  <c:v>12.8</c:v>
                </c:pt>
                <c:pt idx="2">
                  <c:v>8.6</c:v>
                </c:pt>
                <c:pt idx="3">
                  <c:v>5.8</c:v>
                </c:pt>
                <c:pt idx="4">
                  <c:v>10.9</c:v>
                </c:pt>
                <c:pt idx="5">
                  <c:v>8.6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12.5</c:v>
                </c:pt>
                <c:pt idx="1">
                  <c:v>12.5</c:v>
                </c:pt>
                <c:pt idx="2">
                  <c:v>11.9</c:v>
                </c:pt>
                <c:pt idx="3">
                  <c:v>9.5</c:v>
                </c:pt>
                <c:pt idx="4">
                  <c:v>9.9</c:v>
                </c:pt>
                <c:pt idx="5">
                  <c:v>10.3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87.4</c:v>
                </c:pt>
                <c:pt idx="1">
                  <c:v>88.5</c:v>
                </c:pt>
                <c:pt idx="2">
                  <c:v>89.3</c:v>
                </c:pt>
                <c:pt idx="3">
                  <c:v>69.900000000000006</c:v>
                </c:pt>
                <c:pt idx="4">
                  <c:v>85.5</c:v>
                </c:pt>
                <c:pt idx="5">
                  <c:v>77.099999999999994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</c:v>
                </c:pt>
                <c:pt idx="1">
                  <c:v>27.7</c:v>
                </c:pt>
                <c:pt idx="2">
                  <c:v>27.2</c:v>
                </c:pt>
                <c:pt idx="3">
                  <c:v>27</c:v>
                </c:pt>
                <c:pt idx="4">
                  <c:v>28.6</c:v>
                </c:pt>
                <c:pt idx="5">
                  <c:v>29.2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1.1000000000000001</c:v>
                </c:pt>
                <c:pt idx="2">
                  <c:v>0.5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601.29999999999995</v>
      </c>
      <c r="E2" s="4">
        <v>3</v>
      </c>
      <c r="F2" s="4">
        <v>359</v>
      </c>
      <c r="G2" s="4">
        <v>86</v>
      </c>
      <c r="H2" s="4">
        <v>0</v>
      </c>
      <c r="I2" s="4">
        <v>3.2</v>
      </c>
      <c r="J2" s="4">
        <v>18.399999999999999</v>
      </c>
      <c r="K2" s="4">
        <v>0</v>
      </c>
      <c r="L2" s="4">
        <v>3.2</v>
      </c>
      <c r="M2" s="4">
        <v>1.3</v>
      </c>
      <c r="N2" s="4">
        <v>11.6</v>
      </c>
      <c r="O2" s="4">
        <v>16.8</v>
      </c>
      <c r="P2" s="4">
        <v>13.4</v>
      </c>
      <c r="Q2" s="4">
        <v>12.2</v>
      </c>
      <c r="R2" s="4">
        <v>13.2</v>
      </c>
      <c r="S2" s="4">
        <v>12.5</v>
      </c>
      <c r="T2" s="4">
        <v>63</v>
      </c>
      <c r="U2" s="4">
        <v>95</v>
      </c>
      <c r="V2" s="4">
        <v>87.4</v>
      </c>
      <c r="W2" s="4">
        <v>27</v>
      </c>
      <c r="X2" s="4">
        <v>30.3</v>
      </c>
      <c r="Y2" s="4">
        <v>28</v>
      </c>
      <c r="Z2" s="4">
        <v>0</v>
      </c>
      <c r="AA2" s="4">
        <v>1.6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488.6</v>
      </c>
      <c r="E3" s="4">
        <v>0</v>
      </c>
      <c r="F3" s="4">
        <v>345</v>
      </c>
      <c r="G3" s="4">
        <v>131</v>
      </c>
      <c r="H3" s="4">
        <v>0</v>
      </c>
      <c r="I3" s="4">
        <v>2</v>
      </c>
      <c r="J3" s="4">
        <v>8</v>
      </c>
      <c r="K3" s="4">
        <v>0.1</v>
      </c>
      <c r="L3" s="4">
        <v>6.5</v>
      </c>
      <c r="M3" s="4">
        <v>2.2000000000000002</v>
      </c>
      <c r="N3" s="4">
        <v>10.6</v>
      </c>
      <c r="O3" s="4">
        <v>16.100000000000001</v>
      </c>
      <c r="P3" s="4">
        <v>12.8</v>
      </c>
      <c r="Q3" s="4">
        <v>12.3</v>
      </c>
      <c r="R3" s="4">
        <v>12.8</v>
      </c>
      <c r="S3" s="4">
        <v>12.5</v>
      </c>
      <c r="T3" s="4">
        <v>79</v>
      </c>
      <c r="U3" s="4">
        <v>93</v>
      </c>
      <c r="V3" s="4">
        <v>88.5</v>
      </c>
      <c r="W3" s="4">
        <v>27.1</v>
      </c>
      <c r="X3" s="4">
        <v>28.9</v>
      </c>
      <c r="Y3" s="4">
        <v>27.7</v>
      </c>
      <c r="Z3" s="4">
        <v>0</v>
      </c>
      <c r="AA3" s="4">
        <v>3.2</v>
      </c>
      <c r="AB3" s="4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856.9</v>
      </c>
      <c r="E4" s="4">
        <v>0</v>
      </c>
      <c r="F4" s="4">
        <v>359</v>
      </c>
      <c r="G4" s="4">
        <v>106</v>
      </c>
      <c r="H4" s="4">
        <v>0</v>
      </c>
      <c r="I4" s="4">
        <v>1.2</v>
      </c>
      <c r="J4" s="4">
        <v>3.6</v>
      </c>
      <c r="K4" s="4">
        <v>0</v>
      </c>
      <c r="L4" s="4">
        <v>5.3</v>
      </c>
      <c r="M4" s="4">
        <v>1.1000000000000001</v>
      </c>
      <c r="N4" s="4">
        <v>5</v>
      </c>
      <c r="O4" s="4">
        <v>11</v>
      </c>
      <c r="P4" s="4">
        <v>8.6</v>
      </c>
      <c r="Q4" s="4">
        <v>11</v>
      </c>
      <c r="R4" s="4">
        <v>12.6</v>
      </c>
      <c r="S4" s="4">
        <v>11.9</v>
      </c>
      <c r="T4" s="4">
        <v>78</v>
      </c>
      <c r="U4" s="4">
        <v>96</v>
      </c>
      <c r="V4" s="4">
        <v>89.3</v>
      </c>
      <c r="W4" s="4">
        <v>26.9</v>
      </c>
      <c r="X4" s="4">
        <v>27.6</v>
      </c>
      <c r="Y4" s="4">
        <v>27.2</v>
      </c>
      <c r="Z4" s="4">
        <v>0</v>
      </c>
      <c r="AA4" s="4">
        <v>1.8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353</v>
      </c>
      <c r="H5" s="4">
        <v>0</v>
      </c>
      <c r="I5" s="4">
        <v>0</v>
      </c>
      <c r="J5" s="4">
        <v>0</v>
      </c>
      <c r="K5" s="4">
        <v>0</v>
      </c>
      <c r="L5" s="4">
        <v>4.5</v>
      </c>
      <c r="M5" s="4">
        <v>1.7</v>
      </c>
      <c r="N5" s="4">
        <v>0.7</v>
      </c>
      <c r="O5" s="4">
        <v>10.7</v>
      </c>
      <c r="P5" s="4">
        <v>5.8</v>
      </c>
      <c r="Q5" s="4">
        <v>8.5</v>
      </c>
      <c r="R5" s="4">
        <v>11</v>
      </c>
      <c r="S5" s="4">
        <v>9.5</v>
      </c>
      <c r="T5" s="4">
        <v>42</v>
      </c>
      <c r="U5" s="4">
        <v>87</v>
      </c>
      <c r="V5" s="4">
        <v>69.900000000000006</v>
      </c>
      <c r="W5" s="4">
        <v>26.7</v>
      </c>
      <c r="X5" s="4">
        <v>27.4</v>
      </c>
      <c r="Y5" s="4">
        <v>27</v>
      </c>
      <c r="Z5" s="4">
        <v>0</v>
      </c>
      <c r="AA5" s="4">
        <v>2.1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900</v>
      </c>
      <c r="E6" s="4">
        <v>2</v>
      </c>
      <c r="F6" s="4">
        <v>359</v>
      </c>
      <c r="G6" s="4">
        <v>273</v>
      </c>
      <c r="H6" s="4">
        <v>0</v>
      </c>
      <c r="I6" s="4">
        <v>3.4</v>
      </c>
      <c r="J6" s="4">
        <v>14.6</v>
      </c>
      <c r="K6" s="4">
        <v>0</v>
      </c>
      <c r="L6" s="4">
        <v>7.7</v>
      </c>
      <c r="M6" s="4">
        <v>2.2999999999999998</v>
      </c>
      <c r="N6" s="4">
        <v>6.4</v>
      </c>
      <c r="O6" s="4">
        <v>14.8</v>
      </c>
      <c r="P6" s="4">
        <v>10.9</v>
      </c>
      <c r="Q6" s="4">
        <v>9.1999999999999993</v>
      </c>
      <c r="R6" s="4">
        <v>10.9</v>
      </c>
      <c r="S6" s="4">
        <v>9.9</v>
      </c>
      <c r="T6" s="4">
        <v>69</v>
      </c>
      <c r="U6" s="4">
        <v>98</v>
      </c>
      <c r="V6" s="4">
        <v>85.5</v>
      </c>
      <c r="W6" s="4">
        <v>26.5</v>
      </c>
      <c r="X6" s="4">
        <v>109.9</v>
      </c>
      <c r="Y6" s="4">
        <v>28.6</v>
      </c>
      <c r="Z6" s="4">
        <v>0</v>
      </c>
      <c r="AA6" s="4">
        <v>3.9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651.20000000000005</v>
      </c>
      <c r="E7" s="4">
        <v>3</v>
      </c>
      <c r="F7" s="4">
        <v>359</v>
      </c>
      <c r="G7" s="4">
        <v>326</v>
      </c>
      <c r="H7" s="4">
        <v>0</v>
      </c>
      <c r="I7" s="4">
        <v>0.8</v>
      </c>
      <c r="J7" s="4">
        <v>6.8</v>
      </c>
      <c r="K7" s="4">
        <v>0.6</v>
      </c>
      <c r="L7" s="4">
        <v>9.6999999999999993</v>
      </c>
      <c r="M7" s="4">
        <v>2.8</v>
      </c>
      <c r="N7" s="4">
        <v>4.0999999999999996</v>
      </c>
      <c r="O7" s="4">
        <v>11.9</v>
      </c>
      <c r="P7" s="4">
        <v>8.6</v>
      </c>
      <c r="Q7" s="4">
        <v>9.3000000000000007</v>
      </c>
      <c r="R7" s="4">
        <v>10.9</v>
      </c>
      <c r="S7" s="4">
        <v>10.3</v>
      </c>
      <c r="T7" s="4">
        <v>66</v>
      </c>
      <c r="U7" s="4">
        <v>92</v>
      </c>
      <c r="V7" s="4">
        <v>77.099999999999994</v>
      </c>
      <c r="W7" s="4">
        <v>27.4</v>
      </c>
      <c r="X7" s="4">
        <v>109.9</v>
      </c>
      <c r="Y7" s="4">
        <v>29.2</v>
      </c>
      <c r="Z7" s="4">
        <v>0.2</v>
      </c>
      <c r="AA7" s="4">
        <v>3.7</v>
      </c>
      <c r="AB7" s="4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268.39999999999998</v>
      </c>
      <c r="E8" s="4">
        <v>0</v>
      </c>
      <c r="F8" s="4">
        <v>358</v>
      </c>
      <c r="G8" s="4">
        <v>56</v>
      </c>
      <c r="H8" s="4">
        <v>0</v>
      </c>
      <c r="I8" s="4">
        <v>0</v>
      </c>
      <c r="J8" s="4">
        <v>0</v>
      </c>
      <c r="K8" s="4">
        <v>0.4</v>
      </c>
      <c r="L8" s="4">
        <v>5.0999999999999996</v>
      </c>
      <c r="M8" s="4">
        <v>1.8</v>
      </c>
      <c r="N8" s="4">
        <v>0.8</v>
      </c>
      <c r="O8" s="4">
        <v>12.3</v>
      </c>
      <c r="P8" s="4">
        <v>6.6</v>
      </c>
      <c r="Q8" s="4">
        <v>7.2</v>
      </c>
      <c r="R8" s="4">
        <v>9.3000000000000007</v>
      </c>
      <c r="S8" s="4">
        <v>8.1999999999999993</v>
      </c>
      <c r="T8" s="4">
        <v>43</v>
      </c>
      <c r="U8" s="4">
        <v>93</v>
      </c>
      <c r="V8" s="4">
        <v>66.3</v>
      </c>
      <c r="W8" s="4">
        <v>26.7</v>
      </c>
      <c r="X8" s="4">
        <v>109.9</v>
      </c>
      <c r="Y8" s="4">
        <v>28.1</v>
      </c>
      <c r="Z8" s="4">
        <v>0</v>
      </c>
      <c r="AA8" s="4">
        <v>2.8</v>
      </c>
      <c r="AB8" s="4">
        <v>0.9</v>
      </c>
      <c r="AC8" s="1"/>
      <c r="AD8" s="1"/>
      <c r="AE8" s="1"/>
      <c r="AF8" s="1"/>
      <c r="AG8" s="1"/>
      <c r="AH8" s="1"/>
    </row>
    <row r="25" spans="36:36" x14ac:dyDescent="0.2">
      <c r="AJ25" s="2" t="s">
        <v>28</v>
      </c>
    </row>
    <row r="36" spans="35:38" x14ac:dyDescent="0.2">
      <c r="AI36" s="2" t="s">
        <v>28</v>
      </c>
    </row>
    <row r="46" spans="35:38" x14ac:dyDescent="0.2">
      <c r="AL46" s="2" t="s">
        <v>28</v>
      </c>
    </row>
    <row r="51" spans="35:35" x14ac:dyDescent="0.2">
      <c r="AI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2026-01-14T10:47:39Z</dcterms:modified>
</cp:coreProperties>
</file>