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14F2D7FA-B586-4414-B2FB-491AB6F77579}" xr6:coauthVersionLast="47" xr6:coauthVersionMax="47" xr10:uidLastSave="{9FDD7DD6-9D6E-457E-A2B0-16756E3545E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<sst xmlns="http://schemas.openxmlformats.org/spreadsheetml/2006/main" count="30" uniqueCount="29">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</sst>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696.3</c:v>
                </c:pt>
                <c:pt idx="1">
                  <c:v>760.7</c:v>
                </c:pt>
                <c:pt idx="2">
                  <c:v>100.2</c:v>
                </c:pt>
                <c:pt idx="3">
                  <c:v>354.3</c:v>
                </c:pt>
                <c:pt idx="4">
                  <c:v>0</c:v>
                </c:pt>
                <c:pt idx="5">
                  <c:v>0</c:v>
                </c:pt>
                <c:pt idx="6">
                  <c:v>389.5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285</c:v>
                </c:pt>
                <c:pt idx="1">
                  <c:v>49</c:v>
                </c:pt>
                <c:pt idx="2">
                  <c:v>294</c:v>
                </c:pt>
                <c:pt idx="3">
                  <c:v>56</c:v>
                </c:pt>
                <c:pt idx="4">
                  <c:v>73</c:v>
                </c:pt>
                <c:pt idx="5">
                  <c:v>81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1.1000000000000001</c:v>
                </c:pt>
                <c:pt idx="3">
                  <c:v>2.7</c:v>
                </c:pt>
                <c:pt idx="4">
                  <c:v>3.1</c:v>
                </c:pt>
                <c:pt idx="5">
                  <c:v>1.9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11.5</c:v>
                </c:pt>
                <c:pt idx="1">
                  <c:v>12.1</c:v>
                </c:pt>
                <c:pt idx="2">
                  <c:v>13.3</c:v>
                </c:pt>
                <c:pt idx="3">
                  <c:v>14.4</c:v>
                </c:pt>
                <c:pt idx="4">
                  <c:v>14.9</c:v>
                </c:pt>
                <c:pt idx="5">
                  <c:v>14.6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12.6</c:v>
                </c:pt>
                <c:pt idx="2">
                  <c:v>12.8</c:v>
                </c:pt>
                <c:pt idx="3">
                  <c:v>13.2</c:v>
                </c:pt>
                <c:pt idx="4">
                  <c:v>13.4</c:v>
                </c:pt>
                <c:pt idx="5">
                  <c:v>13.6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84.3</c:v>
                </c:pt>
                <c:pt idx="1">
                  <c:v>80.599999999999994</c:v>
                </c:pt>
                <c:pt idx="2">
                  <c:v>77.5</c:v>
                </c:pt>
                <c:pt idx="3">
                  <c:v>68.900000000000006</c:v>
                </c:pt>
                <c:pt idx="4">
                  <c:v>59.9</c:v>
                </c:pt>
                <c:pt idx="5">
                  <c:v>65.099999999999994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23.8</c:v>
                </c:pt>
                <c:pt idx="1">
                  <c:v>23.5</c:v>
                </c:pt>
                <c:pt idx="2">
                  <c:v>23.2</c:v>
                </c:pt>
                <c:pt idx="3">
                  <c:v>23.4</c:v>
                </c:pt>
                <c:pt idx="4">
                  <c:v>23.1</c:v>
                </c:pt>
                <c:pt idx="5">
                  <c:v>22.1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0.7</c:v>
                </c:pt>
                <c:pt idx="2">
                  <c:v>0.5</c:v>
                </c:pt>
                <c:pt idx="3">
                  <c:v>1.4</c:v>
                </c:pt>
                <c:pt idx="4">
                  <c:v>1.6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696.3</v>
      </c>
      <c r="E2" s="4">
        <v>1</v>
      </c>
      <c r="F2" s="4">
        <v>357</v>
      </c>
      <c r="G2" s="4">
        <v>285</v>
      </c>
      <c r="H2" s="4">
        <v>0</v>
      </c>
      <c r="I2" s="4">
        <v>0</v>
      </c>
      <c r="J2" s="4">
        <v>0</v>
      </c>
      <c r="K2" s="4">
        <v>0</v>
      </c>
      <c r="L2" s="4">
        <v>3.6</v>
      </c>
      <c r="M2" s="4">
        <v>0.9</v>
      </c>
      <c r="N2" s="4">
        <v>8</v>
      </c>
      <c r="O2" s="4">
        <v>16.100000000000001</v>
      </c>
      <c r="P2" s="4">
        <v>11.5</v>
      </c>
      <c r="Q2" s="4">
        <v>11.9</v>
      </c>
      <c r="R2" s="4">
        <v>13.4</v>
      </c>
      <c r="S2" s="4">
        <v>12.6</v>
      </c>
      <c r="T2" s="4">
        <v>64</v>
      </c>
      <c r="U2" s="4">
        <v>95</v>
      </c>
      <c r="V2" s="4">
        <v>84.3</v>
      </c>
      <c r="W2" s="4">
        <v>23.7</v>
      </c>
      <c r="X2" s="4">
        <v>24</v>
      </c>
      <c r="Y2" s="4">
        <v>23.8</v>
      </c>
      <c r="Z2" s="4">
        <v>0</v>
      </c>
      <c r="AA2" s="4">
        <v>1.7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760.7</v>
      </c>
      <c r="E3" s="4">
        <v>0</v>
      </c>
      <c r="F3" s="4">
        <v>359</v>
      </c>
      <c r="G3" s="4">
        <v>49</v>
      </c>
      <c r="H3" s="4">
        <v>0</v>
      </c>
      <c r="I3" s="4">
        <v>0</v>
      </c>
      <c r="J3" s="4">
        <v>0</v>
      </c>
      <c r="K3" s="4">
        <v>0</v>
      </c>
      <c r="L3" s="4">
        <v>4.5</v>
      </c>
      <c r="M3" s="4">
        <v>1.3</v>
      </c>
      <c r="N3" s="4">
        <v>6.7</v>
      </c>
      <c r="O3" s="4">
        <v>20.2</v>
      </c>
      <c r="P3" s="4">
        <v>12.1</v>
      </c>
      <c r="Q3" s="4">
        <v>11.7</v>
      </c>
      <c r="R3" s="4">
        <v>13.5</v>
      </c>
      <c r="S3" s="4">
        <v>12.6</v>
      </c>
      <c r="T3" s="4">
        <v>44</v>
      </c>
      <c r="U3" s="4">
        <v>96</v>
      </c>
      <c r="V3" s="4">
        <v>80.599999999999994</v>
      </c>
      <c r="W3" s="4">
        <v>23.3</v>
      </c>
      <c r="X3" s="4">
        <v>23.7</v>
      </c>
      <c r="Y3" s="4">
        <v>23.5</v>
      </c>
      <c r="Z3" s="4">
        <v>0</v>
      </c>
      <c r="AA3" s="4">
        <v>2.5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10</v>
      </c>
      <c r="D4" s="4">
        <v>100.2</v>
      </c>
      <c r="E4" s="4">
        <v>0</v>
      </c>
      <c r="F4" s="4">
        <v>359</v>
      </c>
      <c r="G4" s="4">
        <v>294</v>
      </c>
      <c r="H4" s="4">
        <v>0</v>
      </c>
      <c r="I4" s="4">
        <v>0</v>
      </c>
      <c r="J4" s="4">
        <v>0</v>
      </c>
      <c r="K4" s="4">
        <v>0</v>
      </c>
      <c r="L4" s="4">
        <v>2.8</v>
      </c>
      <c r="M4" s="4">
        <v>1.1000000000000001</v>
      </c>
      <c r="N4" s="4">
        <v>8.8000000000000007</v>
      </c>
      <c r="O4" s="4">
        <v>18.600000000000001</v>
      </c>
      <c r="P4" s="4">
        <v>13.3</v>
      </c>
      <c r="Q4" s="4">
        <v>12</v>
      </c>
      <c r="R4" s="4">
        <v>13.8</v>
      </c>
      <c r="S4" s="4">
        <v>12.8</v>
      </c>
      <c r="T4" s="4">
        <v>54</v>
      </c>
      <c r="U4" s="4">
        <v>92</v>
      </c>
      <c r="V4" s="4">
        <v>77.5</v>
      </c>
      <c r="W4" s="4">
        <v>23.1</v>
      </c>
      <c r="X4" s="4">
        <v>23.3</v>
      </c>
      <c r="Y4" s="4">
        <v>23.2</v>
      </c>
      <c r="Z4" s="4">
        <v>0</v>
      </c>
      <c r="AA4" s="4">
        <v>1.4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354.3</v>
      </c>
      <c r="E5" s="4">
        <v>0</v>
      </c>
      <c r="F5" s="4">
        <v>359</v>
      </c>
      <c r="G5" s="4">
        <v>56</v>
      </c>
      <c r="H5" s="4">
        <v>0</v>
      </c>
      <c r="I5" s="4">
        <v>0</v>
      </c>
      <c r="J5" s="4">
        <v>0</v>
      </c>
      <c r="K5" s="4">
        <v>0.3</v>
      </c>
      <c r="L5" s="4">
        <v>5.9</v>
      </c>
      <c r="M5" s="4">
        <v>2.7</v>
      </c>
      <c r="N5" s="4">
        <v>8.6999999999999993</v>
      </c>
      <c r="O5" s="4">
        <v>19.2</v>
      </c>
      <c r="P5" s="4">
        <v>14.4</v>
      </c>
      <c r="Q5" s="4">
        <v>12.3</v>
      </c>
      <c r="R5" s="4">
        <v>13.9</v>
      </c>
      <c r="S5" s="4">
        <v>13.2</v>
      </c>
      <c r="T5" s="4">
        <v>51</v>
      </c>
      <c r="U5" s="4">
        <v>93</v>
      </c>
      <c r="V5" s="4">
        <v>68.900000000000006</v>
      </c>
      <c r="W5" s="4">
        <v>22.6</v>
      </c>
      <c r="X5" s="4">
        <v>109.9</v>
      </c>
      <c r="Y5" s="4">
        <v>23.4</v>
      </c>
      <c r="Z5" s="4">
        <v>0.1</v>
      </c>
      <c r="AA5" s="4">
        <v>2.6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50</v>
      </c>
      <c r="F6" s="4">
        <v>110</v>
      </c>
      <c r="G6" s="4">
        <v>73</v>
      </c>
      <c r="H6" s="4">
        <v>0</v>
      </c>
      <c r="I6" s="4">
        <v>0</v>
      </c>
      <c r="J6" s="4">
        <v>0</v>
      </c>
      <c r="K6" s="4">
        <v>1.4</v>
      </c>
      <c r="L6" s="4">
        <v>6.3</v>
      </c>
      <c r="M6" s="4">
        <v>3.1</v>
      </c>
      <c r="N6" s="4">
        <v>13</v>
      </c>
      <c r="O6" s="4">
        <v>18.7</v>
      </c>
      <c r="P6" s="4">
        <v>14.9</v>
      </c>
      <c r="Q6" s="4">
        <v>12.9</v>
      </c>
      <c r="R6" s="4">
        <v>13.9</v>
      </c>
      <c r="S6" s="4">
        <v>13.4</v>
      </c>
      <c r="T6" s="4">
        <v>48</v>
      </c>
      <c r="U6" s="4">
        <v>67</v>
      </c>
      <c r="V6" s="4">
        <v>59.9</v>
      </c>
      <c r="W6" s="4">
        <v>22.3</v>
      </c>
      <c r="X6" s="4">
        <v>109.9</v>
      </c>
      <c r="Y6" s="4">
        <v>23.1</v>
      </c>
      <c r="Z6" s="4">
        <v>0.7</v>
      </c>
      <c r="AA6" s="4">
        <v>2.7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0</v>
      </c>
      <c r="D7" s="4">
        <v>0</v>
      </c>
      <c r="E7" s="4">
        <v>9</v>
      </c>
      <c r="F7" s="4">
        <v>358</v>
      </c>
      <c r="G7" s="4">
        <v>81</v>
      </c>
      <c r="H7" s="4">
        <v>0</v>
      </c>
      <c r="I7" s="4">
        <v>0</v>
      </c>
      <c r="J7" s="4">
        <v>0</v>
      </c>
      <c r="K7" s="4">
        <v>0</v>
      </c>
      <c r="L7" s="4">
        <v>4</v>
      </c>
      <c r="M7" s="4">
        <v>1.9</v>
      </c>
      <c r="N7" s="4">
        <v>11.3</v>
      </c>
      <c r="O7" s="4">
        <v>18.7</v>
      </c>
      <c r="P7" s="4">
        <v>14.6</v>
      </c>
      <c r="Q7" s="4">
        <v>12.9</v>
      </c>
      <c r="R7" s="4">
        <v>14.4</v>
      </c>
      <c r="S7" s="4">
        <v>13.6</v>
      </c>
      <c r="T7" s="4">
        <v>48</v>
      </c>
      <c r="U7" s="4">
        <v>81</v>
      </c>
      <c r="V7" s="4">
        <v>65.099999999999994</v>
      </c>
      <c r="W7" s="4">
        <v>21.9</v>
      </c>
      <c r="X7" s="4">
        <v>22.3</v>
      </c>
      <c r="Y7" s="4">
        <v>22.1</v>
      </c>
      <c r="Z7" s="4">
        <v>0</v>
      </c>
      <c r="AA7" s="4">
        <v>2.1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389.5</v>
      </c>
      <c r="E8" s="4">
        <v>0</v>
      </c>
      <c r="F8" s="4">
        <v>358</v>
      </c>
      <c r="G8" s="4">
        <v>10</v>
      </c>
      <c r="H8" s="4">
        <v>0</v>
      </c>
      <c r="I8" s="4">
        <v>1.2</v>
      </c>
      <c r="J8" s="4">
        <v>6</v>
      </c>
      <c r="K8" s="4">
        <v>0.3</v>
      </c>
      <c r="L8" s="4">
        <v>4.0999999999999996</v>
      </c>
      <c r="M8" s="4">
        <v>1.4</v>
      </c>
      <c r="N8" s="4">
        <v>9.6</v>
      </c>
      <c r="O8" s="4">
        <v>20.100000000000001</v>
      </c>
      <c r="P8" s="4">
        <v>13.8</v>
      </c>
      <c r="Q8" s="4">
        <v>13.2</v>
      </c>
      <c r="R8" s="4">
        <v>14.6</v>
      </c>
      <c r="S8" s="4">
        <v>13.9</v>
      </c>
      <c r="T8" s="4">
        <v>47</v>
      </c>
      <c r="U8" s="4">
        <v>89</v>
      </c>
      <c r="V8" s="4">
        <v>75.3</v>
      </c>
      <c r="W8" s="4">
        <v>21.4</v>
      </c>
      <c r="X8" s="4">
        <v>21.9</v>
      </c>
      <c r="Y8" s="4">
        <v>21.7</v>
      </c>
      <c r="Z8" s="4">
        <v>0</v>
      </c>
      <c r="AA8" s="4">
        <v>2.4</v>
      </c>
      <c r="AB8" s="4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2026-03-27T12:52:34Z</dcterms:modified>
</cp:coreProperties>
</file>