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70C52A7E-7E1C-4904-A878-047717DCE970}" xr6:coauthVersionLast="47" xr6:coauthVersionMax="47" xr10:uidLastSave="{6AE6423B-18D8-490B-BF8B-6BF2BA7813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<sst xmlns="http://schemas.openxmlformats.org/spreadsheetml/2006/main" count="30" uniqueCount="29">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</sst>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</c:v>
                </c:pt>
                <c:pt idx="1">
                  <c:v>699</c:v>
                </c:pt>
                <c:pt idx="2">
                  <c:v>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82</c:v>
                </c:pt>
                <c:pt idx="2">
                  <c:v>34</c:v>
                </c:pt>
                <c:pt idx="3">
                  <c:v>13</c:v>
                </c:pt>
                <c:pt idx="4">
                  <c:v>40</c:v>
                </c:pt>
                <c:pt idx="5">
                  <c:v>58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10.6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2.7</c:v>
                </c:pt>
                <c:pt idx="2">
                  <c:v>1.4</c:v>
                </c:pt>
                <c:pt idx="3">
                  <c:v>2.2999999999999998</c:v>
                </c:pt>
                <c:pt idx="4">
                  <c:v>1.8</c:v>
                </c:pt>
                <c:pt idx="5">
                  <c:v>2.2000000000000002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12.9</c:v>
                </c:pt>
                <c:pt idx="2">
                  <c:v>8.1</c:v>
                </c:pt>
                <c:pt idx="3">
                  <c:v>10.5</c:v>
                </c:pt>
                <c:pt idx="4">
                  <c:v>10.8</c:v>
                </c:pt>
                <c:pt idx="5">
                  <c:v>12.8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13.9</c:v>
                </c:pt>
                <c:pt idx="2">
                  <c:v>12.6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60.9</c:v>
                </c:pt>
                <c:pt idx="1">
                  <c:v>71</c:v>
                </c:pt>
                <c:pt idx="2">
                  <c:v>73.5</c:v>
                </c:pt>
                <c:pt idx="3">
                  <c:v>66.599999999999994</c:v>
                </c:pt>
                <c:pt idx="4">
                  <c:v>56.8</c:v>
                </c:pt>
                <c:pt idx="5">
                  <c:v>49.9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19.8</c:v>
                </c:pt>
                <c:pt idx="1">
                  <c:v>19.5</c:v>
                </c:pt>
                <c:pt idx="2">
                  <c:v>20</c:v>
                </c:pt>
                <c:pt idx="3">
                  <c:v>19.399999999999999</c:v>
                </c:pt>
                <c:pt idx="4">
                  <c:v>19.2</c:v>
                </c:pt>
                <c:pt idx="5">
                  <c:v>19.100000000000001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1.2</c:v>
                </c:pt>
                <c:pt idx="2">
                  <c:v>0.6</c:v>
                </c:pt>
                <c:pt idx="3">
                  <c:v>1.1000000000000001</c:v>
                </c:pt>
                <c:pt idx="4">
                  <c:v>0.9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69</v>
      </c>
      <c r="E2" s="4">
        <v>40</v>
      </c>
      <c r="F2" s="4">
        <v>159</v>
      </c>
      <c r="G2" s="4">
        <v>75</v>
      </c>
      <c r="H2" s="4">
        <v>0</v>
      </c>
      <c r="I2" s="4">
        <v>0.2</v>
      </c>
      <c r="J2" s="4">
        <v>0.4</v>
      </c>
      <c r="K2" s="4">
        <v>1</v>
      </c>
      <c r="L2" s="4">
        <v>8.6999999999999993</v>
      </c>
      <c r="M2" s="4">
        <v>4.9000000000000004</v>
      </c>
      <c r="N2" s="4">
        <v>12.6</v>
      </c>
      <c r="O2" s="4">
        <v>19</v>
      </c>
      <c r="P2" s="4">
        <v>15.8</v>
      </c>
      <c r="Q2" s="4">
        <v>13.4</v>
      </c>
      <c r="R2" s="4">
        <v>14.4</v>
      </c>
      <c r="S2" s="4">
        <v>13.8</v>
      </c>
      <c r="T2" s="4">
        <v>46</v>
      </c>
      <c r="U2" s="4">
        <v>81</v>
      </c>
      <c r="V2" s="4">
        <v>60.9</v>
      </c>
      <c r="W2" s="4">
        <v>19.600000000000001</v>
      </c>
      <c r="X2" s="4">
        <v>20</v>
      </c>
      <c r="Y2" s="4">
        <v>19.8</v>
      </c>
      <c r="Z2" s="4">
        <v>0.3</v>
      </c>
      <c r="AA2" s="4">
        <v>3.7</v>
      </c>
      <c r="AB2" s="4">
        <v>2.2000000000000002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699</v>
      </c>
      <c r="E3" s="4">
        <v>5</v>
      </c>
      <c r="F3" s="4">
        <v>354</v>
      </c>
      <c r="G3" s="4">
        <v>82</v>
      </c>
      <c r="H3" s="4">
        <v>0</v>
      </c>
      <c r="I3" s="4">
        <v>0.8</v>
      </c>
      <c r="J3" s="4">
        <v>10.6</v>
      </c>
      <c r="K3" s="4">
        <v>0.1</v>
      </c>
      <c r="L3" s="4">
        <v>6.6</v>
      </c>
      <c r="M3" s="4">
        <v>2.7</v>
      </c>
      <c r="N3" s="4">
        <v>6.5</v>
      </c>
      <c r="O3" s="4">
        <v>17.600000000000001</v>
      </c>
      <c r="P3" s="4">
        <v>12.9</v>
      </c>
      <c r="Q3" s="4">
        <v>13.5</v>
      </c>
      <c r="R3" s="4">
        <v>14.2</v>
      </c>
      <c r="S3" s="4">
        <v>13.9</v>
      </c>
      <c r="T3" s="4">
        <v>48</v>
      </c>
      <c r="U3" s="4">
        <v>87</v>
      </c>
      <c r="V3" s="4">
        <v>71</v>
      </c>
      <c r="W3" s="4">
        <v>19.399999999999999</v>
      </c>
      <c r="X3" s="4">
        <v>19.7</v>
      </c>
      <c r="Y3" s="4">
        <v>19.5</v>
      </c>
      <c r="Z3" s="4">
        <v>0</v>
      </c>
      <c r="AA3" s="4">
        <v>3.6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96</v>
      </c>
      <c r="E4" s="4">
        <v>3</v>
      </c>
      <c r="F4" s="4">
        <v>359</v>
      </c>
      <c r="G4" s="4">
        <v>34</v>
      </c>
      <c r="H4" s="4">
        <v>0</v>
      </c>
      <c r="I4" s="4">
        <v>1</v>
      </c>
      <c r="J4" s="4">
        <v>1.6</v>
      </c>
      <c r="K4" s="4">
        <v>0.1</v>
      </c>
      <c r="L4" s="4">
        <v>4.5999999999999996</v>
      </c>
      <c r="M4" s="4">
        <v>1.4</v>
      </c>
      <c r="N4" s="4">
        <v>4.3</v>
      </c>
      <c r="O4" s="4">
        <v>13.7</v>
      </c>
      <c r="P4" s="4">
        <v>8.1</v>
      </c>
      <c r="Q4" s="4">
        <v>11.9</v>
      </c>
      <c r="R4" s="4">
        <v>13.8</v>
      </c>
      <c r="S4" s="4">
        <v>12.6</v>
      </c>
      <c r="T4" s="4">
        <v>47</v>
      </c>
      <c r="U4" s="4">
        <v>92</v>
      </c>
      <c r="V4" s="4">
        <v>73.5</v>
      </c>
      <c r="W4" s="4">
        <v>19.3</v>
      </c>
      <c r="X4" s="4">
        <v>109.9</v>
      </c>
      <c r="Y4" s="4">
        <v>20</v>
      </c>
      <c r="Z4" s="4">
        <v>0</v>
      </c>
      <c r="AA4" s="4">
        <v>1.9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13</v>
      </c>
      <c r="H5" s="4">
        <v>0</v>
      </c>
      <c r="I5" s="4">
        <v>0</v>
      </c>
      <c r="J5" s="4">
        <v>0</v>
      </c>
      <c r="K5" s="4">
        <v>0.3</v>
      </c>
      <c r="L5" s="4">
        <v>7</v>
      </c>
      <c r="M5" s="4">
        <v>2.2999999999999998</v>
      </c>
      <c r="N5" s="4">
        <v>4.4000000000000004</v>
      </c>
      <c r="O5" s="4">
        <v>16.5</v>
      </c>
      <c r="P5" s="4">
        <v>10.5</v>
      </c>
      <c r="Q5" s="4">
        <v>11</v>
      </c>
      <c r="R5" s="4">
        <v>12.3</v>
      </c>
      <c r="S5" s="4">
        <v>11.6</v>
      </c>
      <c r="T5" s="4">
        <v>41</v>
      </c>
      <c r="U5" s="4">
        <v>91</v>
      </c>
      <c r="V5" s="4">
        <v>66.599999999999994</v>
      </c>
      <c r="W5" s="4">
        <v>19.3</v>
      </c>
      <c r="X5" s="4">
        <v>19.399999999999999</v>
      </c>
      <c r="Y5" s="4">
        <v>19.399999999999999</v>
      </c>
      <c r="Z5" s="4">
        <v>0</v>
      </c>
      <c r="AA5" s="4">
        <v>3.7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40</v>
      </c>
      <c r="H6" s="4">
        <v>0</v>
      </c>
      <c r="I6" s="4">
        <v>0</v>
      </c>
      <c r="J6" s="4">
        <v>0</v>
      </c>
      <c r="K6" s="4">
        <v>0</v>
      </c>
      <c r="L6" s="4">
        <v>5</v>
      </c>
      <c r="M6" s="4">
        <v>1.8</v>
      </c>
      <c r="N6" s="4">
        <v>4.7</v>
      </c>
      <c r="O6" s="4">
        <v>17.600000000000001</v>
      </c>
      <c r="P6" s="4">
        <v>10.8</v>
      </c>
      <c r="Q6" s="4">
        <v>10.6</v>
      </c>
      <c r="R6" s="4">
        <v>12.3</v>
      </c>
      <c r="S6" s="4">
        <v>11.6</v>
      </c>
      <c r="T6" s="4">
        <v>34</v>
      </c>
      <c r="U6" s="4">
        <v>81</v>
      </c>
      <c r="V6" s="4">
        <v>56.8</v>
      </c>
      <c r="W6" s="4">
        <v>19.2</v>
      </c>
      <c r="X6" s="4">
        <v>19.3</v>
      </c>
      <c r="Y6" s="4">
        <v>19.2</v>
      </c>
      <c r="Z6" s="4">
        <v>0</v>
      </c>
      <c r="AA6" s="4">
        <v>2.2999999999999998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58</v>
      </c>
      <c r="H7" s="4">
        <v>0</v>
      </c>
      <c r="I7" s="4">
        <v>0</v>
      </c>
      <c r="J7" s="4">
        <v>0</v>
      </c>
      <c r="K7" s="4">
        <v>0.4</v>
      </c>
      <c r="L7" s="4">
        <v>5.2</v>
      </c>
      <c r="M7" s="4">
        <v>2.2000000000000002</v>
      </c>
      <c r="N7" s="4">
        <v>5.4</v>
      </c>
      <c r="O7" s="4">
        <v>16.100000000000001</v>
      </c>
      <c r="P7" s="4">
        <v>12.8</v>
      </c>
      <c r="Q7" s="4">
        <v>10.3</v>
      </c>
      <c r="R7" s="4">
        <v>12</v>
      </c>
      <c r="S7" s="4">
        <v>11.4</v>
      </c>
      <c r="T7" s="4">
        <v>37</v>
      </c>
      <c r="U7" s="4">
        <v>68</v>
      </c>
      <c r="V7" s="4">
        <v>49.9</v>
      </c>
      <c r="W7" s="4">
        <v>19.100000000000001</v>
      </c>
      <c r="X7" s="4">
        <v>19.2</v>
      </c>
      <c r="Y7" s="4">
        <v>19.100000000000001</v>
      </c>
      <c r="Z7" s="4">
        <v>0.2</v>
      </c>
      <c r="AA7" s="4">
        <v>2.8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100</v>
      </c>
      <c r="E8" s="4">
        <v>0</v>
      </c>
      <c r="F8" s="4">
        <v>359</v>
      </c>
      <c r="G8" s="4">
        <v>53</v>
      </c>
      <c r="H8" s="4">
        <v>0</v>
      </c>
      <c r="I8" s="4">
        <v>0.8</v>
      </c>
      <c r="J8" s="4">
        <v>2.2000000000000002</v>
      </c>
      <c r="K8" s="4">
        <v>0</v>
      </c>
      <c r="L8" s="4">
        <v>6.5</v>
      </c>
      <c r="M8" s="4">
        <v>1.4</v>
      </c>
      <c r="N8" s="4">
        <v>6.5</v>
      </c>
      <c r="O8" s="4">
        <v>16.5</v>
      </c>
      <c r="P8" s="4">
        <v>10.7</v>
      </c>
      <c r="Q8" s="4">
        <v>11.2</v>
      </c>
      <c r="R8" s="4">
        <v>12.2</v>
      </c>
      <c r="S8" s="4">
        <v>11.8</v>
      </c>
      <c r="T8" s="4">
        <v>46</v>
      </c>
      <c r="U8" s="4">
        <v>87</v>
      </c>
      <c r="V8" s="4">
        <v>68.599999999999994</v>
      </c>
      <c r="W8" s="4">
        <v>19</v>
      </c>
      <c r="X8" s="4">
        <v>19.100000000000001</v>
      </c>
      <c r="Y8" s="4">
        <v>19.100000000000001</v>
      </c>
      <c r="Z8" s="4">
        <v>0</v>
      </c>
      <c r="AA8" s="4">
        <v>4.2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2026-03-31T10:43:37Z</dcterms:modified>
</cp:coreProperties>
</file>