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4" documentId="13_ncr:1_{70C52A7E-7E1C-4904-A878-047717DCE970}" xr6:coauthVersionLast="47" xr6:coauthVersionMax="47" xr10:uidLastSave="{200534CF-3DB5-4E12-AA7B-E4642302DF4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<sst xmlns="http://schemas.openxmlformats.org/spreadsheetml/2006/main" count="30" uniqueCount="29">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</sst>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557.4</c:v>
                </c:pt>
                <c:pt idx="1">
                  <c:v>531.20000000000005</c:v>
                </c:pt>
                <c:pt idx="2">
                  <c:v>741.1</c:v>
                </c:pt>
                <c:pt idx="3">
                  <c:v>456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225</c:v>
                </c:pt>
                <c:pt idx="1">
                  <c:v>264</c:v>
                </c:pt>
                <c:pt idx="2">
                  <c:v>247</c:v>
                </c:pt>
                <c:pt idx="3">
                  <c:v>32</c:v>
                </c:pt>
                <c:pt idx="4">
                  <c:v>26</c:v>
                </c:pt>
                <c:pt idx="5">
                  <c:v>93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1.9</c:v>
                </c:pt>
                <c:pt idx="1">
                  <c:v>1.5</c:v>
                </c:pt>
                <c:pt idx="2">
                  <c:v>1.1000000000000001</c:v>
                </c:pt>
                <c:pt idx="3">
                  <c:v>1.6</c:v>
                </c:pt>
                <c:pt idx="4">
                  <c:v>2</c:v>
                </c:pt>
                <c:pt idx="5">
                  <c:v>1.5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16.600000000000001</c:v>
                </c:pt>
                <c:pt idx="1">
                  <c:v>17.399999999999999</c:v>
                </c:pt>
                <c:pt idx="2">
                  <c:v>17.100000000000001</c:v>
                </c:pt>
                <c:pt idx="3">
                  <c:v>19.899999999999999</c:v>
                </c:pt>
                <c:pt idx="4">
                  <c:v>21.4</c:v>
                </c:pt>
                <c:pt idx="5">
                  <c:v>21.6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17.100000000000001</c:v>
                </c:pt>
                <c:pt idx="1">
                  <c:v>17</c:v>
                </c:pt>
                <c:pt idx="2">
                  <c:v>17.3</c:v>
                </c:pt>
                <c:pt idx="3">
                  <c:v>17.600000000000001</c:v>
                </c:pt>
                <c:pt idx="4">
                  <c:v>18.399999999999999</c:v>
                </c:pt>
                <c:pt idx="5">
                  <c:v>18.8</c:v>
                </c:pt>
                <c:pt idx="6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71.900000000000006</c:v>
                </c:pt>
                <c:pt idx="1">
                  <c:v>75.2</c:v>
                </c:pt>
                <c:pt idx="2">
                  <c:v>78.8</c:v>
                </c:pt>
                <c:pt idx="3">
                  <c:v>61</c:v>
                </c:pt>
                <c:pt idx="4">
                  <c:v>50.6</c:v>
                </c:pt>
                <c:pt idx="5">
                  <c:v>54.7</c:v>
                </c:pt>
                <c:pt idx="6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19.5</c:v>
                </c:pt>
                <c:pt idx="1">
                  <c:v>19.2</c:v>
                </c:pt>
                <c:pt idx="2">
                  <c:v>19.100000000000001</c:v>
                </c:pt>
                <c:pt idx="3">
                  <c:v>18.899999999999999</c:v>
                </c:pt>
                <c:pt idx="4">
                  <c:v>18.7</c:v>
                </c:pt>
                <c:pt idx="5">
                  <c:v>19.100000000000001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0.8</c:v>
                </c:pt>
                <c:pt idx="1">
                  <c:v>0.6</c:v>
                </c:pt>
                <c:pt idx="2">
                  <c:v>0.5</c:v>
                </c:pt>
                <c:pt idx="3">
                  <c:v>0.6</c:v>
                </c:pt>
                <c:pt idx="4">
                  <c:v>0.8</c:v>
                </c:pt>
                <c:pt idx="5">
                  <c:v>0.6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46160</v>
      </c>
      <c r="B2" s="4">
        <v>0</v>
      </c>
      <c r="C2" s="4">
        <v>10</v>
      </c>
      <c r="D2" s="4">
        <v>557.4</v>
      </c>
      <c r="E2" s="4">
        <v>0</v>
      </c>
      <c r="F2" s="4">
        <v>354</v>
      </c>
      <c r="G2" s="4">
        <v>225</v>
      </c>
      <c r="H2" s="4">
        <v>0</v>
      </c>
      <c r="I2" s="4">
        <v>0</v>
      </c>
      <c r="J2" s="4">
        <v>0</v>
      </c>
      <c r="K2" s="4">
        <v>0</v>
      </c>
      <c r="L2" s="4">
        <v>5.3</v>
      </c>
      <c r="M2" s="4">
        <v>1.9</v>
      </c>
      <c r="N2" s="4">
        <v>9.6999999999999993</v>
      </c>
      <c r="O2" s="4">
        <v>23.9</v>
      </c>
      <c r="P2" s="4">
        <v>16.600000000000001</v>
      </c>
      <c r="Q2" s="4">
        <v>16</v>
      </c>
      <c r="R2" s="4">
        <v>18.2</v>
      </c>
      <c r="S2" s="4">
        <v>17.100000000000001</v>
      </c>
      <c r="T2" s="4">
        <v>47</v>
      </c>
      <c r="U2" s="4">
        <v>96</v>
      </c>
      <c r="V2" s="4">
        <v>71.900000000000006</v>
      </c>
      <c r="W2" s="4">
        <v>19.399999999999999</v>
      </c>
      <c r="X2" s="4">
        <v>19.600000000000001</v>
      </c>
      <c r="Y2" s="4">
        <v>19.5</v>
      </c>
      <c r="Z2" s="4">
        <v>0</v>
      </c>
      <c r="AA2" s="4">
        <v>2.4</v>
      </c>
      <c r="AB2" s="4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46161</v>
      </c>
      <c r="B3" s="4">
        <v>0</v>
      </c>
      <c r="C3" s="4">
        <v>10</v>
      </c>
      <c r="D3" s="4">
        <v>531.20000000000005</v>
      </c>
      <c r="E3" s="4">
        <v>2</v>
      </c>
      <c r="F3" s="4">
        <v>359</v>
      </c>
      <c r="G3" s="4">
        <v>264</v>
      </c>
      <c r="H3" s="4">
        <v>0</v>
      </c>
      <c r="I3" s="4">
        <v>0.2</v>
      </c>
      <c r="J3" s="4">
        <v>0.2</v>
      </c>
      <c r="K3" s="4">
        <v>0</v>
      </c>
      <c r="L3" s="4">
        <v>5.4</v>
      </c>
      <c r="M3" s="4">
        <v>1.5</v>
      </c>
      <c r="N3" s="4">
        <v>9.6</v>
      </c>
      <c r="O3" s="4">
        <v>23.6</v>
      </c>
      <c r="P3" s="4">
        <v>17.399999999999999</v>
      </c>
      <c r="Q3" s="4">
        <v>15.9</v>
      </c>
      <c r="R3" s="4">
        <v>17.899999999999999</v>
      </c>
      <c r="S3" s="4">
        <v>17</v>
      </c>
      <c r="T3" s="4">
        <v>48</v>
      </c>
      <c r="U3" s="4">
        <v>96</v>
      </c>
      <c r="V3" s="4">
        <v>75.2</v>
      </c>
      <c r="W3" s="4">
        <v>19.2</v>
      </c>
      <c r="X3" s="4">
        <v>19.399999999999999</v>
      </c>
      <c r="Y3" s="4">
        <v>19.2</v>
      </c>
      <c r="Z3" s="4">
        <v>0</v>
      </c>
      <c r="AA3" s="4">
        <v>2.2999999999999998</v>
      </c>
      <c r="AB3" s="4">
        <v>0.6</v>
      </c>
      <c r="AC3" s="1"/>
      <c r="AD3" s="1"/>
      <c r="AE3" s="1"/>
      <c r="AF3" s="1"/>
      <c r="AG3" s="1"/>
      <c r="AH3" s="1"/>
    </row>
    <row r="4" spans="1:34" x14ac:dyDescent="0.2">
      <c r="A4" s="3">
        <v>46162</v>
      </c>
      <c r="B4" s="4">
        <v>0</v>
      </c>
      <c r="C4" s="4">
        <v>10</v>
      </c>
      <c r="D4" s="4">
        <v>741.1</v>
      </c>
      <c r="E4" s="4">
        <v>1</v>
      </c>
      <c r="F4" s="4">
        <v>358</v>
      </c>
      <c r="G4" s="4">
        <v>247</v>
      </c>
      <c r="H4" s="4">
        <v>0</v>
      </c>
      <c r="I4" s="4">
        <v>0</v>
      </c>
      <c r="J4" s="4">
        <v>0</v>
      </c>
      <c r="K4" s="4">
        <v>0</v>
      </c>
      <c r="L4" s="4">
        <v>5.4</v>
      </c>
      <c r="M4" s="4">
        <v>1.1000000000000001</v>
      </c>
      <c r="N4" s="4">
        <v>9.6999999999999993</v>
      </c>
      <c r="O4" s="4">
        <v>25.1</v>
      </c>
      <c r="P4" s="4">
        <v>17.100000000000001</v>
      </c>
      <c r="Q4" s="4">
        <v>16.100000000000001</v>
      </c>
      <c r="R4" s="4">
        <v>18.3</v>
      </c>
      <c r="S4" s="4">
        <v>17.3</v>
      </c>
      <c r="T4" s="4">
        <v>47</v>
      </c>
      <c r="U4" s="4">
        <v>97</v>
      </c>
      <c r="V4" s="4">
        <v>78.8</v>
      </c>
      <c r="W4" s="4">
        <v>19</v>
      </c>
      <c r="X4" s="4">
        <v>19.2</v>
      </c>
      <c r="Y4" s="4">
        <v>19.100000000000001</v>
      </c>
      <c r="Z4" s="4">
        <v>0</v>
      </c>
      <c r="AA4" s="4">
        <v>2.1</v>
      </c>
      <c r="AB4" s="4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46163</v>
      </c>
      <c r="B5" s="4">
        <v>0</v>
      </c>
      <c r="C5" s="4">
        <v>10</v>
      </c>
      <c r="D5" s="4">
        <v>456</v>
      </c>
      <c r="E5" s="4">
        <v>1</v>
      </c>
      <c r="F5" s="4">
        <v>359</v>
      </c>
      <c r="G5" s="4">
        <v>32</v>
      </c>
      <c r="H5" s="4">
        <v>0</v>
      </c>
      <c r="I5" s="4">
        <v>0.2</v>
      </c>
      <c r="J5" s="4">
        <v>0.2</v>
      </c>
      <c r="K5" s="4">
        <v>0.4</v>
      </c>
      <c r="L5" s="4">
        <v>5</v>
      </c>
      <c r="M5" s="4">
        <v>1.6</v>
      </c>
      <c r="N5" s="4">
        <v>10.199999999999999</v>
      </c>
      <c r="O5" s="4">
        <v>28.5</v>
      </c>
      <c r="P5" s="4">
        <v>19.899999999999999</v>
      </c>
      <c r="Q5" s="4">
        <v>16.3</v>
      </c>
      <c r="R5" s="4">
        <v>18.899999999999999</v>
      </c>
      <c r="S5" s="4">
        <v>17.600000000000001</v>
      </c>
      <c r="T5" s="4">
        <v>33</v>
      </c>
      <c r="U5" s="4">
        <v>97</v>
      </c>
      <c r="V5" s="4">
        <v>61</v>
      </c>
      <c r="W5" s="4">
        <v>18.8</v>
      </c>
      <c r="X5" s="4">
        <v>19</v>
      </c>
      <c r="Y5" s="4">
        <v>18.899999999999999</v>
      </c>
      <c r="Z5" s="4">
        <v>0.1</v>
      </c>
      <c r="AA5" s="4">
        <v>2</v>
      </c>
      <c r="AB5" s="4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46164</v>
      </c>
      <c r="B6" s="4">
        <v>0</v>
      </c>
      <c r="C6" s="4">
        <v>0</v>
      </c>
      <c r="D6" s="4">
        <v>0</v>
      </c>
      <c r="E6" s="4">
        <v>0</v>
      </c>
      <c r="F6" s="4">
        <v>357</v>
      </c>
      <c r="G6" s="4">
        <v>26</v>
      </c>
      <c r="H6" s="4">
        <v>0</v>
      </c>
      <c r="I6" s="4">
        <v>0</v>
      </c>
      <c r="J6" s="4">
        <v>0</v>
      </c>
      <c r="K6" s="4">
        <v>0</v>
      </c>
      <c r="L6" s="4">
        <v>5.5</v>
      </c>
      <c r="M6" s="4">
        <v>2</v>
      </c>
      <c r="N6" s="4">
        <v>11.4</v>
      </c>
      <c r="O6" s="4">
        <v>29.4</v>
      </c>
      <c r="P6" s="4">
        <v>21.4</v>
      </c>
      <c r="Q6" s="4">
        <v>17</v>
      </c>
      <c r="R6" s="4">
        <v>19.8</v>
      </c>
      <c r="S6" s="4">
        <v>18.399999999999999</v>
      </c>
      <c r="T6" s="4">
        <v>29</v>
      </c>
      <c r="U6" s="4">
        <v>85</v>
      </c>
      <c r="V6" s="4">
        <v>50.6</v>
      </c>
      <c r="W6" s="4">
        <v>18.600000000000001</v>
      </c>
      <c r="X6" s="4">
        <v>18.8</v>
      </c>
      <c r="Y6" s="4">
        <v>18.7</v>
      </c>
      <c r="Z6" s="4">
        <v>0</v>
      </c>
      <c r="AA6" s="4">
        <v>2.2999999999999998</v>
      </c>
      <c r="AB6" s="4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46165</v>
      </c>
      <c r="B7" s="4">
        <v>0</v>
      </c>
      <c r="C7" s="4">
        <v>0</v>
      </c>
      <c r="D7" s="4">
        <v>0</v>
      </c>
      <c r="E7" s="4">
        <v>0</v>
      </c>
      <c r="F7" s="4">
        <v>358</v>
      </c>
      <c r="G7" s="4">
        <v>93</v>
      </c>
      <c r="H7" s="4">
        <v>0</v>
      </c>
      <c r="I7" s="4">
        <v>0</v>
      </c>
      <c r="J7" s="4">
        <v>0</v>
      </c>
      <c r="K7" s="4">
        <v>0</v>
      </c>
      <c r="L7" s="4">
        <v>3.6</v>
      </c>
      <c r="M7" s="4">
        <v>1.5</v>
      </c>
      <c r="N7" s="4">
        <v>12.3</v>
      </c>
      <c r="O7" s="4">
        <v>30.3</v>
      </c>
      <c r="P7" s="4">
        <v>21.6</v>
      </c>
      <c r="Q7" s="4">
        <v>17.399999999999999</v>
      </c>
      <c r="R7" s="4">
        <v>20.3</v>
      </c>
      <c r="S7" s="4">
        <v>18.8</v>
      </c>
      <c r="T7" s="4">
        <v>32</v>
      </c>
      <c r="U7" s="4">
        <v>80</v>
      </c>
      <c r="V7" s="4">
        <v>54.7</v>
      </c>
      <c r="W7" s="4">
        <v>18.3</v>
      </c>
      <c r="X7" s="4">
        <v>109.9</v>
      </c>
      <c r="Y7" s="4">
        <v>19.100000000000001</v>
      </c>
      <c r="Z7" s="4">
        <v>0</v>
      </c>
      <c r="AA7" s="4">
        <v>1.5</v>
      </c>
      <c r="AB7" s="4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46166</v>
      </c>
      <c r="B8" s="4">
        <v>0</v>
      </c>
      <c r="C8" s="4">
        <v>0</v>
      </c>
      <c r="D8" s="4">
        <v>0</v>
      </c>
      <c r="E8" s="4">
        <v>1</v>
      </c>
      <c r="F8" s="4">
        <v>359</v>
      </c>
      <c r="G8" s="4">
        <v>78</v>
      </c>
      <c r="H8" s="4">
        <v>0</v>
      </c>
      <c r="I8" s="4">
        <v>0</v>
      </c>
      <c r="J8" s="4">
        <v>0</v>
      </c>
      <c r="K8" s="4">
        <v>0</v>
      </c>
      <c r="L8" s="4">
        <v>4.8</v>
      </c>
      <c r="M8" s="4">
        <v>1.6</v>
      </c>
      <c r="N8" s="4">
        <v>13.3</v>
      </c>
      <c r="O8" s="4">
        <v>31.5</v>
      </c>
      <c r="P8" s="4">
        <v>22.7</v>
      </c>
      <c r="Q8" s="4">
        <v>18</v>
      </c>
      <c r="R8" s="4">
        <v>21</v>
      </c>
      <c r="S8" s="4">
        <v>19.5</v>
      </c>
      <c r="T8" s="4">
        <v>31</v>
      </c>
      <c r="U8" s="4">
        <v>79</v>
      </c>
      <c r="V8" s="4">
        <v>54.9</v>
      </c>
      <c r="W8" s="4">
        <v>18</v>
      </c>
      <c r="X8" s="4">
        <v>18.3</v>
      </c>
      <c r="Y8" s="4">
        <v>18.2</v>
      </c>
      <c r="Z8" s="4">
        <v>0</v>
      </c>
      <c r="AA8" s="4">
        <v>1.9</v>
      </c>
      <c r="AB8" s="4">
        <v>0.6</v>
      </c>
      <c r="AC8" s="1"/>
      <c r="AD8" s="1"/>
      <c r="AE8" s="1"/>
      <c r="AF8" s="1"/>
      <c r="AG8" s="1"/>
      <c r="AH8" s="1"/>
    </row>
    <row r="40" spans="33:33" x14ac:dyDescent="0.2">
      <c r="AG40" s="2" t="s">
        <v>28</v>
      </c>
    </row>
    <row r="41" spans="33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2026-05-28T07:56:46Z</dcterms:modified>
</cp:coreProperties>
</file>