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B7BE8A7F1EFA9CB00322B8264F73506D78F449C7" xr6:coauthVersionLast="47" xr6:coauthVersionMax="47" xr10:uidLastSave="{9E8C832A-CF0B-456A-8D32-1DADF795BBB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<sst xmlns="http://schemas.openxmlformats.org/spreadsheetml/2006/main" count="28" uniqueCount="28">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</sst>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175.8</c:v>
                </c:pt>
                <c:pt idx="1">
                  <c:v>361.1</c:v>
                </c:pt>
                <c:pt idx="2">
                  <c:v>201.5</c:v>
                </c:pt>
                <c:pt idx="3">
                  <c:v>42.3</c:v>
                </c:pt>
                <c:pt idx="4">
                  <c:v>470.1</c:v>
                </c:pt>
                <c:pt idx="5">
                  <c:v>110.8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151</c:v>
                </c:pt>
                <c:pt idx="2">
                  <c:v>241</c:v>
                </c:pt>
                <c:pt idx="3">
                  <c:v>244</c:v>
                </c:pt>
                <c:pt idx="4">
                  <c:v>204</c:v>
                </c:pt>
                <c:pt idx="5">
                  <c:v>225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1.3</c:v>
                </c:pt>
                <c:pt idx="2">
                  <c:v>1.6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27.4</c:v>
                </c:pt>
                <c:pt idx="1">
                  <c:v>27</c:v>
                </c:pt>
                <c:pt idx="2">
                  <c:v>27.4</c:v>
                </c:pt>
                <c:pt idx="3">
                  <c:v>26.1</c:v>
                </c:pt>
                <c:pt idx="4">
                  <c:v>27.3</c:v>
                </c:pt>
                <c:pt idx="5">
                  <c:v>29.2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26.8</c:v>
                </c:pt>
                <c:pt idx="1">
                  <c:v>26.8</c:v>
                </c:pt>
                <c:pt idx="2">
                  <c:v>26.3</c:v>
                </c:pt>
                <c:pt idx="3">
                  <c:v>26.1</c:v>
                </c:pt>
                <c:pt idx="4">
                  <c:v>26</c:v>
                </c:pt>
                <c:pt idx="5">
                  <c:v>26.8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65.2</c:v>
                </c:pt>
                <c:pt idx="1">
                  <c:v>66.5</c:v>
                </c:pt>
                <c:pt idx="2">
                  <c:v>63.7</c:v>
                </c:pt>
                <c:pt idx="3">
                  <c:v>62.7</c:v>
                </c:pt>
                <c:pt idx="4">
                  <c:v>65.099999999999994</c:v>
                </c:pt>
                <c:pt idx="5">
                  <c:v>59.3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15.3</c:v>
                </c:pt>
                <c:pt idx="1">
                  <c:v>15.4</c:v>
                </c:pt>
                <c:pt idx="2">
                  <c:v>15.5</c:v>
                </c:pt>
                <c:pt idx="3">
                  <c:v>15.5</c:v>
                </c:pt>
                <c:pt idx="4">
                  <c:v>15.5</c:v>
                </c:pt>
                <c:pt idx="5">
                  <c:v>15.5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activeCell="AK17" sqref="AK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175.8</v>
      </c>
      <c r="E2" s="4">
        <v>5</v>
      </c>
      <c r="F2" s="4">
        <v>353</v>
      </c>
      <c r="G2" s="4">
        <v>229</v>
      </c>
      <c r="H2" s="4">
        <v>0</v>
      </c>
      <c r="I2" s="4">
        <v>0</v>
      </c>
      <c r="J2" s="4">
        <v>0</v>
      </c>
      <c r="K2" s="4">
        <v>0</v>
      </c>
      <c r="L2" s="4">
        <v>5.3</v>
      </c>
      <c r="M2" s="4">
        <v>1.8</v>
      </c>
      <c r="N2" s="4">
        <v>19.600000000000001</v>
      </c>
      <c r="O2" s="4">
        <v>35.799999999999997</v>
      </c>
      <c r="P2" s="4">
        <v>27.4</v>
      </c>
      <c r="Q2" s="4">
        <v>25.3</v>
      </c>
      <c r="R2" s="4">
        <v>28.2</v>
      </c>
      <c r="S2" s="4">
        <v>26.8</v>
      </c>
      <c r="T2" s="4">
        <v>40</v>
      </c>
      <c r="U2" s="4">
        <v>91</v>
      </c>
      <c r="V2" s="4">
        <v>65.2</v>
      </c>
      <c r="W2" s="4">
        <v>15.3</v>
      </c>
      <c r="X2" s="4">
        <v>15.4</v>
      </c>
      <c r="Y2" s="4">
        <v>15.3</v>
      </c>
      <c r="Z2" s="4">
        <v>0</v>
      </c>
      <c r="AA2" s="4">
        <v>2.7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361.1</v>
      </c>
      <c r="E3" s="4">
        <v>0</v>
      </c>
      <c r="F3" s="4">
        <v>358</v>
      </c>
      <c r="G3" s="4">
        <v>151</v>
      </c>
      <c r="H3" s="4">
        <v>0</v>
      </c>
      <c r="I3" s="4">
        <v>0</v>
      </c>
      <c r="J3" s="4">
        <v>0</v>
      </c>
      <c r="K3" s="4">
        <v>0</v>
      </c>
      <c r="L3" s="4">
        <v>5</v>
      </c>
      <c r="M3" s="4">
        <v>1.3</v>
      </c>
      <c r="N3" s="4">
        <v>18.8</v>
      </c>
      <c r="O3" s="4">
        <v>38.1</v>
      </c>
      <c r="P3" s="4">
        <v>27</v>
      </c>
      <c r="Q3" s="4">
        <v>25.5</v>
      </c>
      <c r="R3" s="4">
        <v>27.7</v>
      </c>
      <c r="S3" s="4">
        <v>26.8</v>
      </c>
      <c r="T3" s="4">
        <v>34</v>
      </c>
      <c r="U3" s="4">
        <v>90</v>
      </c>
      <c r="V3" s="4">
        <v>66.5</v>
      </c>
      <c r="W3" s="4">
        <v>15.2</v>
      </c>
      <c r="X3" s="4">
        <v>15.5</v>
      </c>
      <c r="Y3" s="4">
        <v>15.4</v>
      </c>
      <c r="Z3" s="4">
        <v>0</v>
      </c>
      <c r="AA3" s="4">
        <v>2.6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201.5</v>
      </c>
      <c r="E4" s="4">
        <v>1</v>
      </c>
      <c r="F4" s="4">
        <v>359</v>
      </c>
      <c r="G4" s="4">
        <v>241</v>
      </c>
      <c r="H4" s="4">
        <v>0</v>
      </c>
      <c r="I4" s="4">
        <v>0</v>
      </c>
      <c r="J4" s="4">
        <v>0</v>
      </c>
      <c r="K4" s="4">
        <v>0</v>
      </c>
      <c r="L4" s="4">
        <v>5.5</v>
      </c>
      <c r="M4" s="4">
        <v>1.6</v>
      </c>
      <c r="N4" s="4">
        <v>18.8</v>
      </c>
      <c r="O4" s="4">
        <v>36.299999999999997</v>
      </c>
      <c r="P4" s="4">
        <v>27.4</v>
      </c>
      <c r="Q4" s="4">
        <v>25</v>
      </c>
      <c r="R4" s="4">
        <v>27.3</v>
      </c>
      <c r="S4" s="4">
        <v>26.3</v>
      </c>
      <c r="T4" s="4">
        <v>31</v>
      </c>
      <c r="U4" s="4">
        <v>92</v>
      </c>
      <c r="V4" s="4">
        <v>63.7</v>
      </c>
      <c r="W4" s="4">
        <v>15.5</v>
      </c>
      <c r="X4" s="4">
        <v>15.5</v>
      </c>
      <c r="Y4" s="4">
        <v>15.5</v>
      </c>
      <c r="Z4" s="4">
        <v>0</v>
      </c>
      <c r="AA4" s="4">
        <v>2.2999999999999998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42.3</v>
      </c>
      <c r="E5" s="4">
        <v>3</v>
      </c>
      <c r="F5" s="4">
        <v>357</v>
      </c>
      <c r="G5" s="4">
        <v>244</v>
      </c>
      <c r="H5" s="4">
        <v>0</v>
      </c>
      <c r="I5" s="4">
        <v>0</v>
      </c>
      <c r="J5" s="4">
        <v>0</v>
      </c>
      <c r="K5" s="4">
        <v>0</v>
      </c>
      <c r="L5" s="4">
        <v>5.4</v>
      </c>
      <c r="M5" s="4">
        <v>1.5</v>
      </c>
      <c r="N5" s="4">
        <v>18</v>
      </c>
      <c r="O5" s="4">
        <v>35.700000000000003</v>
      </c>
      <c r="P5" s="4">
        <v>26.1</v>
      </c>
      <c r="Q5" s="4">
        <v>24.6</v>
      </c>
      <c r="R5" s="4">
        <v>27.3</v>
      </c>
      <c r="S5" s="4">
        <v>26.1</v>
      </c>
      <c r="T5" s="4">
        <v>33</v>
      </c>
      <c r="U5" s="4">
        <v>90</v>
      </c>
      <c r="V5" s="4">
        <v>62.7</v>
      </c>
      <c r="W5" s="4">
        <v>15.5</v>
      </c>
      <c r="X5" s="4">
        <v>15.6</v>
      </c>
      <c r="Y5" s="4">
        <v>15.5</v>
      </c>
      <c r="Z5" s="4">
        <v>0</v>
      </c>
      <c r="AA5" s="4">
        <v>2.2999999999999998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470.1</v>
      </c>
      <c r="E6" s="4">
        <v>2</v>
      </c>
      <c r="F6" s="4">
        <v>353</v>
      </c>
      <c r="G6" s="4">
        <v>204</v>
      </c>
      <c r="H6" s="4">
        <v>0</v>
      </c>
      <c r="I6" s="4">
        <v>0</v>
      </c>
      <c r="J6" s="4">
        <v>0</v>
      </c>
      <c r="K6" s="4">
        <v>0</v>
      </c>
      <c r="L6" s="4">
        <v>4.9000000000000004</v>
      </c>
      <c r="M6" s="4">
        <v>1.5</v>
      </c>
      <c r="N6" s="4">
        <v>17.399999999999999</v>
      </c>
      <c r="O6" s="4">
        <v>36.799999999999997</v>
      </c>
      <c r="P6" s="4">
        <v>27.3</v>
      </c>
      <c r="Q6" s="4">
        <v>24.3</v>
      </c>
      <c r="R6" s="4">
        <v>27.6</v>
      </c>
      <c r="S6" s="4">
        <v>26</v>
      </c>
      <c r="T6" s="4">
        <v>35</v>
      </c>
      <c r="U6" s="4">
        <v>93</v>
      </c>
      <c r="V6" s="4">
        <v>65.099999999999994</v>
      </c>
      <c r="W6" s="4">
        <v>15.5</v>
      </c>
      <c r="X6" s="4">
        <v>15.6</v>
      </c>
      <c r="Y6" s="4">
        <v>15.5</v>
      </c>
      <c r="Z6" s="4">
        <v>0</v>
      </c>
      <c r="AA6" s="4">
        <v>2.1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10</v>
      </c>
      <c r="D7" s="4">
        <v>110.8</v>
      </c>
      <c r="E7" s="4">
        <v>0</v>
      </c>
      <c r="F7" s="4">
        <v>359</v>
      </c>
      <c r="G7" s="4">
        <v>225</v>
      </c>
      <c r="H7" s="4">
        <v>0</v>
      </c>
      <c r="I7" s="4">
        <v>0</v>
      </c>
      <c r="J7" s="4">
        <v>0</v>
      </c>
      <c r="K7" s="4">
        <v>0</v>
      </c>
      <c r="L7" s="4">
        <v>5.4</v>
      </c>
      <c r="M7" s="4">
        <v>1.4</v>
      </c>
      <c r="N7" s="4">
        <v>19.7</v>
      </c>
      <c r="O7" s="4">
        <v>39</v>
      </c>
      <c r="P7" s="4">
        <v>29.2</v>
      </c>
      <c r="Q7" s="4">
        <v>25.1</v>
      </c>
      <c r="R7" s="4">
        <v>28.3</v>
      </c>
      <c r="S7" s="4">
        <v>26.8</v>
      </c>
      <c r="T7" s="4">
        <v>27</v>
      </c>
      <c r="U7" s="4">
        <v>90</v>
      </c>
      <c r="V7" s="4">
        <v>59.3</v>
      </c>
      <c r="W7" s="4">
        <v>15.5</v>
      </c>
      <c r="X7" s="4">
        <v>15.6</v>
      </c>
      <c r="Y7" s="4">
        <v>15.5</v>
      </c>
      <c r="Z7" s="4">
        <v>0</v>
      </c>
      <c r="AA7" s="4">
        <v>2.2999999999999998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1</v>
      </c>
      <c r="F8" s="4">
        <v>352</v>
      </c>
      <c r="G8" s="4">
        <v>204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1.4</v>
      </c>
      <c r="N8" s="4">
        <v>20.5</v>
      </c>
      <c r="O8" s="4">
        <v>38.700000000000003</v>
      </c>
      <c r="P8" s="4">
        <v>29.6</v>
      </c>
      <c r="Q8" s="4">
        <v>25.7</v>
      </c>
      <c r="R8" s="4">
        <v>28.9</v>
      </c>
      <c r="S8" s="4">
        <v>27.4</v>
      </c>
      <c r="T8" s="4">
        <v>26</v>
      </c>
      <c r="U8" s="4">
        <v>85</v>
      </c>
      <c r="V8" s="4">
        <v>57.8</v>
      </c>
      <c r="W8" s="4">
        <v>15.5</v>
      </c>
      <c r="X8" s="4">
        <v>15.6</v>
      </c>
      <c r="Y8" s="4">
        <v>15.5</v>
      </c>
      <c r="Z8" s="4">
        <v>0</v>
      </c>
      <c r="AA8" s="4">
        <v>2.1</v>
      </c>
      <c r="AB8" s="4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2026-07-07T13:33:26Z</dcterms:modified>
</cp:coreProperties>
</file>