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3F86E0FC-1FEC-4516-AA39-D0D8FB613125}" xr6:coauthVersionLast="47" xr6:coauthVersionMax="47" xr10:uidLastSave="{FBC41F7B-A9D1-4573-AAF8-7373F5F86866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<sst xmlns="http://schemas.openxmlformats.org/spreadsheetml/2006/main" count="29" uniqueCount="29">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</sst>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204.2</c:v>
                </c:pt>
                <c:pt idx="2">
                  <c:v>518.1</c:v>
                </c:pt>
                <c:pt idx="3">
                  <c:v>679.7</c:v>
                </c:pt>
                <c:pt idx="4">
                  <c:v>898.3</c:v>
                </c:pt>
                <c:pt idx="5">
                  <c:v>701.5</c:v>
                </c:pt>
                <c:pt idx="6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210</c:v>
                </c:pt>
                <c:pt idx="1">
                  <c:v>238</c:v>
                </c:pt>
                <c:pt idx="2">
                  <c:v>234</c:v>
                </c:pt>
                <c:pt idx="3">
                  <c:v>236</c:v>
                </c:pt>
                <c:pt idx="4">
                  <c:v>246</c:v>
                </c:pt>
                <c:pt idx="5">
                  <c:v>228</c:v>
                </c:pt>
                <c:pt idx="6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1.7</c:v>
                </c:pt>
                <c:pt idx="2">
                  <c:v>1.5</c:v>
                </c:pt>
                <c:pt idx="3">
                  <c:v>1.5</c:v>
                </c:pt>
                <c:pt idx="4">
                  <c:v>1.4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28.7</c:v>
                </c:pt>
                <c:pt idx="1">
                  <c:v>28</c:v>
                </c:pt>
                <c:pt idx="2">
                  <c:v>27.7</c:v>
                </c:pt>
                <c:pt idx="3">
                  <c:v>28.2</c:v>
                </c:pt>
                <c:pt idx="4">
                  <c:v>28.8</c:v>
                </c:pt>
                <c:pt idx="5">
                  <c:v>28.8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27.7</c:v>
                </c:pt>
                <c:pt idx="1">
                  <c:v>28.1</c:v>
                </c:pt>
                <c:pt idx="2">
                  <c:v>28</c:v>
                </c:pt>
                <c:pt idx="3">
                  <c:v>28.3</c:v>
                </c:pt>
                <c:pt idx="4">
                  <c:v>28.9</c:v>
                </c:pt>
                <c:pt idx="5">
                  <c:v>29.1</c:v>
                </c:pt>
                <c:pt idx="6">
                  <c:v>29.3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54</c:v>
                </c:pt>
                <c:pt idx="1">
                  <c:v>63.4</c:v>
                </c:pt>
                <c:pt idx="2">
                  <c:v>63.8</c:v>
                </c:pt>
                <c:pt idx="3">
                  <c:v>72.3</c:v>
                </c:pt>
                <c:pt idx="4">
                  <c:v>77.2</c:v>
                </c:pt>
                <c:pt idx="5">
                  <c:v>77.7</c:v>
                </c:pt>
                <c:pt idx="6">
                  <c:v>78.599999999999994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15.3</c:v>
                </c:pt>
                <c:pt idx="1">
                  <c:v>15.2</c:v>
                </c:pt>
                <c:pt idx="2">
                  <c:v>15.2</c:v>
                </c:pt>
                <c:pt idx="3">
                  <c:v>15.2</c:v>
                </c:pt>
                <c:pt idx="4">
                  <c:v>15.1</c:v>
                </c:pt>
                <c:pt idx="5">
                  <c:v>15.1</c:v>
                </c:pt>
                <c:pt idx="6">
                  <c:v>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0.7</c:v>
                </c:pt>
                <c:pt idx="4">
                  <c:v>0.6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02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</v>
      </c>
      <c r="F2" s="4">
        <v>357</v>
      </c>
      <c r="G2" s="4">
        <v>210</v>
      </c>
      <c r="H2" s="4">
        <v>0</v>
      </c>
      <c r="I2" s="4">
        <v>0</v>
      </c>
      <c r="J2" s="4">
        <v>0</v>
      </c>
      <c r="K2" s="4">
        <v>0</v>
      </c>
      <c r="L2" s="4">
        <v>5.2</v>
      </c>
      <c r="M2" s="4">
        <v>1.7</v>
      </c>
      <c r="N2" s="4">
        <v>19.399999999999999</v>
      </c>
      <c r="O2" s="4">
        <v>37.5</v>
      </c>
      <c r="P2" s="4">
        <v>28.7</v>
      </c>
      <c r="Q2" s="4">
        <v>26.1</v>
      </c>
      <c r="R2" s="4">
        <v>29.1</v>
      </c>
      <c r="S2" s="4">
        <v>27.7</v>
      </c>
      <c r="T2" s="4">
        <v>26</v>
      </c>
      <c r="U2" s="4">
        <v>83</v>
      </c>
      <c r="V2" s="4">
        <v>54</v>
      </c>
      <c r="W2" s="4">
        <v>15.2</v>
      </c>
      <c r="X2" s="4">
        <v>15.3</v>
      </c>
      <c r="Y2" s="4">
        <v>15.3</v>
      </c>
      <c r="Z2" s="4">
        <v>0</v>
      </c>
      <c r="AA2" s="4">
        <v>2.2999999999999998</v>
      </c>
      <c r="AB2" s="4">
        <v>0.8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204.2</v>
      </c>
      <c r="E3" s="4">
        <v>1</v>
      </c>
      <c r="F3" s="4">
        <v>359</v>
      </c>
      <c r="G3" s="4">
        <v>238</v>
      </c>
      <c r="H3" s="4">
        <v>0</v>
      </c>
      <c r="I3" s="4">
        <v>0</v>
      </c>
      <c r="J3" s="4">
        <v>0</v>
      </c>
      <c r="K3" s="4">
        <v>0</v>
      </c>
      <c r="L3" s="4">
        <v>6</v>
      </c>
      <c r="M3" s="4">
        <v>1.7</v>
      </c>
      <c r="N3" s="4">
        <v>20.399999999999999</v>
      </c>
      <c r="O3" s="4">
        <v>36.200000000000003</v>
      </c>
      <c r="P3" s="4">
        <v>28</v>
      </c>
      <c r="Q3" s="4">
        <v>26.6</v>
      </c>
      <c r="R3" s="4">
        <v>29.4</v>
      </c>
      <c r="S3" s="4">
        <v>28.1</v>
      </c>
      <c r="T3" s="4">
        <v>38</v>
      </c>
      <c r="U3" s="4">
        <v>91</v>
      </c>
      <c r="V3" s="4">
        <v>63.4</v>
      </c>
      <c r="W3" s="4">
        <v>15.2</v>
      </c>
      <c r="X3" s="4">
        <v>15.3</v>
      </c>
      <c r="Y3" s="4">
        <v>15.2</v>
      </c>
      <c r="Z3" s="4">
        <v>0</v>
      </c>
      <c r="AA3" s="4">
        <v>2.2999999999999998</v>
      </c>
      <c r="AB3" s="4">
        <v>0.8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518.1</v>
      </c>
      <c r="E4" s="4">
        <v>2</v>
      </c>
      <c r="F4" s="4">
        <v>359</v>
      </c>
      <c r="G4" s="4">
        <v>234</v>
      </c>
      <c r="H4" s="4">
        <v>0</v>
      </c>
      <c r="I4" s="4">
        <v>0</v>
      </c>
      <c r="J4" s="4">
        <v>0</v>
      </c>
      <c r="K4" s="4">
        <v>0</v>
      </c>
      <c r="L4" s="4">
        <v>4.9000000000000004</v>
      </c>
      <c r="M4" s="4">
        <v>1.5</v>
      </c>
      <c r="N4" s="4">
        <v>19.100000000000001</v>
      </c>
      <c r="O4" s="4">
        <v>36.799999999999997</v>
      </c>
      <c r="P4" s="4">
        <v>27.7</v>
      </c>
      <c r="Q4" s="4">
        <v>26.4</v>
      </c>
      <c r="R4" s="4">
        <v>29.3</v>
      </c>
      <c r="S4" s="4">
        <v>28</v>
      </c>
      <c r="T4" s="4">
        <v>22</v>
      </c>
      <c r="U4" s="4">
        <v>91</v>
      </c>
      <c r="V4" s="4">
        <v>63.8</v>
      </c>
      <c r="W4" s="4">
        <v>15.2</v>
      </c>
      <c r="X4" s="4">
        <v>15.2</v>
      </c>
      <c r="Y4" s="4">
        <v>15.2</v>
      </c>
      <c r="Z4" s="4">
        <v>0</v>
      </c>
      <c r="AA4" s="4">
        <v>2.2000000000000002</v>
      </c>
      <c r="AB4" s="4">
        <v>0.7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679.7</v>
      </c>
      <c r="E5" s="4">
        <v>5</v>
      </c>
      <c r="F5" s="4">
        <v>355</v>
      </c>
      <c r="G5" s="4">
        <v>236</v>
      </c>
      <c r="H5" s="4">
        <v>0</v>
      </c>
      <c r="I5" s="4">
        <v>0</v>
      </c>
      <c r="J5" s="4">
        <v>0</v>
      </c>
      <c r="K5" s="4">
        <v>0</v>
      </c>
      <c r="L5" s="4">
        <v>4.3</v>
      </c>
      <c r="M5" s="4">
        <v>1.5</v>
      </c>
      <c r="N5" s="4">
        <v>20.3</v>
      </c>
      <c r="O5" s="4">
        <v>35.200000000000003</v>
      </c>
      <c r="P5" s="4">
        <v>28.2</v>
      </c>
      <c r="Q5" s="4">
        <v>26.8</v>
      </c>
      <c r="R5" s="4">
        <v>29.7</v>
      </c>
      <c r="S5" s="4">
        <v>28.3</v>
      </c>
      <c r="T5" s="4">
        <v>48</v>
      </c>
      <c r="U5" s="4">
        <v>93</v>
      </c>
      <c r="V5" s="4">
        <v>72.3</v>
      </c>
      <c r="W5" s="4">
        <v>15.1</v>
      </c>
      <c r="X5" s="4">
        <v>15.2</v>
      </c>
      <c r="Y5" s="4">
        <v>15.2</v>
      </c>
      <c r="Z5" s="4">
        <v>0</v>
      </c>
      <c r="AA5" s="4">
        <v>2</v>
      </c>
      <c r="AB5" s="4">
        <v>0.7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898.3</v>
      </c>
      <c r="E6" s="4">
        <v>1</v>
      </c>
      <c r="F6" s="4">
        <v>321</v>
      </c>
      <c r="G6" s="4">
        <v>246</v>
      </c>
      <c r="H6" s="4">
        <v>0</v>
      </c>
      <c r="I6" s="4">
        <v>0</v>
      </c>
      <c r="J6" s="4">
        <v>0</v>
      </c>
      <c r="K6" s="4">
        <v>0</v>
      </c>
      <c r="L6" s="4">
        <v>4.7</v>
      </c>
      <c r="M6" s="4">
        <v>1.4</v>
      </c>
      <c r="N6" s="4">
        <v>22.5</v>
      </c>
      <c r="O6" s="4">
        <v>36.1</v>
      </c>
      <c r="P6" s="4">
        <v>28.8</v>
      </c>
      <c r="Q6" s="4">
        <v>27.5</v>
      </c>
      <c r="R6" s="4">
        <v>30.2</v>
      </c>
      <c r="S6" s="4">
        <v>28.9</v>
      </c>
      <c r="T6" s="4">
        <v>53</v>
      </c>
      <c r="U6" s="4">
        <v>96</v>
      </c>
      <c r="V6" s="4">
        <v>77.2</v>
      </c>
      <c r="W6" s="4">
        <v>15.1</v>
      </c>
      <c r="X6" s="4">
        <v>15.2</v>
      </c>
      <c r="Y6" s="4">
        <v>15.1</v>
      </c>
      <c r="Z6" s="4">
        <v>0</v>
      </c>
      <c r="AA6" s="4">
        <v>2</v>
      </c>
      <c r="AB6" s="4">
        <v>0.6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701.5</v>
      </c>
      <c r="E7" s="4">
        <v>26</v>
      </c>
      <c r="F7" s="4">
        <v>356</v>
      </c>
      <c r="G7" s="4">
        <v>228</v>
      </c>
      <c r="H7" s="4">
        <v>0</v>
      </c>
      <c r="I7" s="4">
        <v>0</v>
      </c>
      <c r="J7" s="4">
        <v>0</v>
      </c>
      <c r="K7" s="4">
        <v>0</v>
      </c>
      <c r="L7" s="4">
        <v>5.4</v>
      </c>
      <c r="M7" s="4">
        <v>1.4</v>
      </c>
      <c r="N7" s="4">
        <v>23.3</v>
      </c>
      <c r="O7" s="4">
        <v>35.4</v>
      </c>
      <c r="P7" s="4">
        <v>28.8</v>
      </c>
      <c r="Q7" s="4">
        <v>27.8</v>
      </c>
      <c r="R7" s="4">
        <v>30.4</v>
      </c>
      <c r="S7" s="4">
        <v>29.1</v>
      </c>
      <c r="T7" s="4">
        <v>55</v>
      </c>
      <c r="U7" s="4">
        <v>96</v>
      </c>
      <c r="V7" s="4">
        <v>77.7</v>
      </c>
      <c r="W7" s="4">
        <v>15.1</v>
      </c>
      <c r="X7" s="4">
        <v>15.1</v>
      </c>
      <c r="Y7" s="4">
        <v>15.1</v>
      </c>
      <c r="Z7" s="4">
        <v>0</v>
      </c>
      <c r="AA7" s="4">
        <v>2.1</v>
      </c>
      <c r="AB7" s="4">
        <v>0.7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694</v>
      </c>
      <c r="E8" s="4">
        <v>121</v>
      </c>
      <c r="F8" s="4">
        <v>296</v>
      </c>
      <c r="G8" s="4">
        <v>237</v>
      </c>
      <c r="H8" s="4">
        <v>0</v>
      </c>
      <c r="I8" s="4">
        <v>0</v>
      </c>
      <c r="J8" s="4">
        <v>0</v>
      </c>
      <c r="K8" s="4">
        <v>0</v>
      </c>
      <c r="L8" s="4">
        <v>5.2</v>
      </c>
      <c r="M8" s="4">
        <v>1.5</v>
      </c>
      <c r="N8" s="4">
        <v>22.8</v>
      </c>
      <c r="O8" s="4">
        <v>35.1</v>
      </c>
      <c r="P8" s="4">
        <v>28.6</v>
      </c>
      <c r="Q8" s="4">
        <v>28</v>
      </c>
      <c r="R8" s="4">
        <v>30.4</v>
      </c>
      <c r="S8" s="4">
        <v>29.3</v>
      </c>
      <c r="T8" s="4">
        <v>55</v>
      </c>
      <c r="U8" s="4">
        <v>96</v>
      </c>
      <c r="V8" s="4">
        <v>78.599999999999994</v>
      </c>
      <c r="W8" s="4">
        <v>15</v>
      </c>
      <c r="X8" s="4">
        <v>15.1</v>
      </c>
      <c r="Y8" s="4">
        <v>15.1</v>
      </c>
      <c r="Z8" s="4">
        <v>0</v>
      </c>
      <c r="AA8" s="4">
        <v>2.1</v>
      </c>
      <c r="AB8" s="4">
        <v>0.7</v>
      </c>
      <c r="AC8" s="1"/>
      <c r="AD8" s="1"/>
      <c r="AE8" s="1"/>
      <c r="AF8" s="1"/>
      <c r="AG8" s="1"/>
      <c r="AH8" s="1"/>
    </row>
    <row r="31" spans="35:35" x14ac:dyDescent="0.35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2026-07-30T14:05:30Z</dcterms:modified>
</cp:coreProperties>
</file>