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35587E02-9BDD-4C53-9F40-9F9A43DDCFC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<sst xmlns="http://schemas.openxmlformats.org/spreadsheetml/2006/main" count="33" uniqueCount="29">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</sst>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586.79999999999995</c:v>
                </c:pt>
                <c:pt idx="1">
                  <c:v>1033.4000000000001</c:v>
                </c:pt>
                <c:pt idx="2">
                  <c:v>1004.3</c:v>
                </c:pt>
                <c:pt idx="3">
                  <c:v>30</c:v>
                </c:pt>
                <c:pt idx="4">
                  <c:v>683.3</c:v>
                </c:pt>
                <c:pt idx="5">
                  <c:v>1021.7</c:v>
                </c:pt>
                <c:pt idx="6">
                  <c:v>491.3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37</c:v>
                </c:pt>
                <c:pt idx="2">
                  <c:v>103</c:v>
                </c:pt>
                <c:pt idx="3">
                  <c:v>159</c:v>
                </c:pt>
                <c:pt idx="4">
                  <c:v>64</c:v>
                </c:pt>
                <c:pt idx="5">
                  <c:v>145</c:v>
                </c:pt>
                <c:pt idx="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12.8</c:v>
                </c:pt>
                <c:pt idx="2">
                  <c:v>7.6</c:v>
                </c:pt>
                <c:pt idx="3">
                  <c:v>0</c:v>
                </c:pt>
                <c:pt idx="4">
                  <c:v>1.6</c:v>
                </c:pt>
                <c:pt idx="5">
                  <c:v>25.6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2.9</c:v>
                </c:pt>
                <c:pt idx="2">
                  <c:v>1.6</c:v>
                </c:pt>
                <c:pt idx="3">
                  <c:v>1.6</c:v>
                </c:pt>
                <c:pt idx="4">
                  <c:v>3.2</c:v>
                </c:pt>
                <c:pt idx="5">
                  <c:v>2.9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13.7</c:v>
                </c:pt>
                <c:pt idx="1">
                  <c:v>13.9</c:v>
                </c:pt>
                <c:pt idx="2">
                  <c:v>9.3000000000000007</c:v>
                </c:pt>
                <c:pt idx="3">
                  <c:v>5.8</c:v>
                </c:pt>
                <c:pt idx="4">
                  <c:v>12</c:v>
                </c:pt>
                <c:pt idx="5">
                  <c:v>8.3000000000000007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13.3</c:v>
                </c:pt>
                <c:pt idx="1">
                  <c:v>12.9</c:v>
                </c:pt>
                <c:pt idx="2">
                  <c:v>9.6</c:v>
                </c:pt>
                <c:pt idx="3">
                  <c:v>5.8</c:v>
                </c:pt>
                <c:pt idx="4">
                  <c:v>11.2</c:v>
                </c:pt>
                <c:pt idx="5">
                  <c:v>7.1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</c:v>
                </c:pt>
                <c:pt idx="1">
                  <c:v>84.8</c:v>
                </c:pt>
                <c:pt idx="2">
                  <c:v>86.6</c:v>
                </c:pt>
                <c:pt idx="3">
                  <c:v>72.900000000000006</c:v>
                </c:pt>
                <c:pt idx="4">
                  <c:v>82.2</c:v>
                </c:pt>
                <c:pt idx="5">
                  <c:v>82.6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14.7</c:v>
                </c:pt>
                <c:pt idx="1">
                  <c:v>19.3</c:v>
                </c:pt>
                <c:pt idx="2">
                  <c:v>20.8</c:v>
                </c:pt>
                <c:pt idx="3">
                  <c:v>18</c:v>
                </c:pt>
                <c:pt idx="4">
                  <c:v>16</c:v>
                </c:pt>
                <c:pt idx="5">
                  <c:v>24.3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1.3</c:v>
                </c:pt>
                <c:pt idx="2">
                  <c:v>0.8</c:v>
                </c:pt>
                <c:pt idx="3">
                  <c:v>0.8</c:v>
                </c:pt>
                <c:pt idx="4">
                  <c:v>1.4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586.79999999999995</v>
      </c>
      <c r="E2" s="4">
        <v>0</v>
      </c>
      <c r="F2" s="4">
        <v>358</v>
      </c>
      <c r="G2" s="4">
        <v>83</v>
      </c>
      <c r="H2" s="4">
        <v>0</v>
      </c>
      <c r="I2" s="4">
        <v>0.4</v>
      </c>
      <c r="J2" s="4">
        <v>2.6</v>
      </c>
      <c r="K2" s="4">
        <v>0.3</v>
      </c>
      <c r="L2" s="4">
        <v>3.8</v>
      </c>
      <c r="M2" s="4">
        <v>1.4</v>
      </c>
      <c r="N2" s="4">
        <v>9.5</v>
      </c>
      <c r="O2" s="4">
        <v>17.3</v>
      </c>
      <c r="P2" s="4">
        <v>13.7</v>
      </c>
      <c r="Q2" s="4">
        <v>8.6</v>
      </c>
      <c r="R2" s="4">
        <v>18.399999999999999</v>
      </c>
      <c r="S2" s="4">
        <v>13.3</v>
      </c>
      <c r="T2" s="4">
        <v>73</v>
      </c>
      <c r="U2" s="4">
        <v>93</v>
      </c>
      <c r="V2" s="4">
        <v>84</v>
      </c>
      <c r="W2" s="4">
        <v>13.9</v>
      </c>
      <c r="X2" s="4">
        <v>17.100000000000001</v>
      </c>
      <c r="Y2" s="4">
        <v>14.7</v>
      </c>
      <c r="Z2" s="4">
        <v>0.2</v>
      </c>
      <c r="AA2" s="4">
        <v>1.9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1033.4000000000001</v>
      </c>
      <c r="E3" s="4">
        <v>0</v>
      </c>
      <c r="F3" s="4">
        <v>359</v>
      </c>
      <c r="G3" s="4">
        <v>37</v>
      </c>
      <c r="H3" s="4">
        <v>0</v>
      </c>
      <c r="I3" s="4">
        <v>2.8</v>
      </c>
      <c r="J3" s="4">
        <v>12.8</v>
      </c>
      <c r="K3" s="4">
        <v>0.6</v>
      </c>
      <c r="L3" s="4">
        <v>10.1</v>
      </c>
      <c r="M3" s="4">
        <v>2.9</v>
      </c>
      <c r="N3" s="4">
        <v>10.3</v>
      </c>
      <c r="O3" s="4">
        <v>16.600000000000001</v>
      </c>
      <c r="P3" s="4">
        <v>13.9</v>
      </c>
      <c r="Q3" s="4">
        <v>10</v>
      </c>
      <c r="R3" s="4">
        <v>15.7</v>
      </c>
      <c r="S3" s="4">
        <v>12.9</v>
      </c>
      <c r="T3" s="4">
        <v>69</v>
      </c>
      <c r="U3" s="4">
        <v>94</v>
      </c>
      <c r="V3" s="4">
        <v>84.8</v>
      </c>
      <c r="W3" s="4">
        <v>14.2</v>
      </c>
      <c r="X3" s="4">
        <v>30.9</v>
      </c>
      <c r="Y3" s="4">
        <v>19.3</v>
      </c>
      <c r="Z3" s="4">
        <v>0.3</v>
      </c>
      <c r="AA3" s="4">
        <v>4.3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1004.3</v>
      </c>
      <c r="E4" s="4">
        <v>1</v>
      </c>
      <c r="F4" s="4">
        <v>359</v>
      </c>
      <c r="G4" s="4">
        <v>103</v>
      </c>
      <c r="H4" s="4">
        <v>0</v>
      </c>
      <c r="I4" s="4">
        <v>0.8</v>
      </c>
      <c r="J4" s="4">
        <v>7.6</v>
      </c>
      <c r="K4" s="4">
        <v>0.4</v>
      </c>
      <c r="L4" s="4">
        <v>6.9</v>
      </c>
      <c r="M4" s="4">
        <v>1.6</v>
      </c>
      <c r="N4" s="4">
        <v>5.3</v>
      </c>
      <c r="O4" s="4">
        <v>12</v>
      </c>
      <c r="P4" s="4">
        <v>9.3000000000000007</v>
      </c>
      <c r="Q4" s="4">
        <v>4.5</v>
      </c>
      <c r="R4" s="4">
        <v>13</v>
      </c>
      <c r="S4" s="4">
        <v>9.6</v>
      </c>
      <c r="T4" s="4">
        <v>78</v>
      </c>
      <c r="U4" s="4">
        <v>91</v>
      </c>
      <c r="V4" s="4">
        <v>86.6</v>
      </c>
      <c r="W4" s="4">
        <v>18</v>
      </c>
      <c r="X4" s="4">
        <v>29.2</v>
      </c>
      <c r="Y4" s="4">
        <v>20.8</v>
      </c>
      <c r="Z4" s="4">
        <v>0.1</v>
      </c>
      <c r="AA4" s="4">
        <v>2.4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30</v>
      </c>
      <c r="E5" s="4">
        <v>0</v>
      </c>
      <c r="F5" s="4">
        <v>314</v>
      </c>
      <c r="G5" s="4">
        <v>159</v>
      </c>
      <c r="H5" s="4">
        <v>0</v>
      </c>
      <c r="I5" s="4">
        <v>0</v>
      </c>
      <c r="J5" s="4">
        <v>0</v>
      </c>
      <c r="K5" s="4">
        <v>0.4</v>
      </c>
      <c r="L5" s="4">
        <v>4.4000000000000004</v>
      </c>
      <c r="M5" s="4">
        <v>1.6</v>
      </c>
      <c r="N5" s="4">
        <v>0.4</v>
      </c>
      <c r="O5" s="4">
        <v>10.4</v>
      </c>
      <c r="P5" s="4">
        <v>5.8</v>
      </c>
      <c r="Q5" s="4">
        <v>0.2</v>
      </c>
      <c r="R5" s="4">
        <v>15.3</v>
      </c>
      <c r="S5" s="4">
        <v>5.8</v>
      </c>
      <c r="T5" s="4">
        <v>48</v>
      </c>
      <c r="U5" s="4">
        <v>91</v>
      </c>
      <c r="V5" s="4">
        <v>72.900000000000006</v>
      </c>
      <c r="W5" s="4">
        <v>16.2</v>
      </c>
      <c r="X5" s="4">
        <v>20.8</v>
      </c>
      <c r="Y5" s="4">
        <v>18</v>
      </c>
      <c r="Z5" s="4">
        <v>0.2</v>
      </c>
      <c r="AA5" s="4">
        <v>1.9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683.3</v>
      </c>
      <c r="E6" s="4">
        <v>2</v>
      </c>
      <c r="F6" s="4">
        <v>352</v>
      </c>
      <c r="G6" s="4">
        <v>64</v>
      </c>
      <c r="H6" s="4">
        <v>0</v>
      </c>
      <c r="I6" s="4">
        <v>0.4</v>
      </c>
      <c r="J6" s="4">
        <v>1.6</v>
      </c>
      <c r="K6" s="4">
        <v>0.5</v>
      </c>
      <c r="L6" s="4">
        <v>10.5</v>
      </c>
      <c r="M6" s="4">
        <v>3.2</v>
      </c>
      <c r="N6" s="4">
        <v>6.5</v>
      </c>
      <c r="O6" s="4">
        <v>16.5</v>
      </c>
      <c r="P6" s="4">
        <v>12</v>
      </c>
      <c r="Q6" s="4">
        <v>6.6</v>
      </c>
      <c r="R6" s="4">
        <v>17.399999999999999</v>
      </c>
      <c r="S6" s="4">
        <v>11.2</v>
      </c>
      <c r="T6" s="4">
        <v>69</v>
      </c>
      <c r="U6" s="4">
        <v>93</v>
      </c>
      <c r="V6" s="4">
        <v>82.2</v>
      </c>
      <c r="W6" s="4">
        <v>15</v>
      </c>
      <c r="X6" s="4">
        <v>20.2</v>
      </c>
      <c r="Y6" s="4">
        <v>16</v>
      </c>
      <c r="Z6" s="4">
        <v>0.3</v>
      </c>
      <c r="AA6" s="4">
        <v>3.5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1021.7</v>
      </c>
      <c r="E7" s="4">
        <v>0</v>
      </c>
      <c r="F7" s="4">
        <v>359</v>
      </c>
      <c r="G7" s="4">
        <v>145</v>
      </c>
      <c r="H7" s="4">
        <v>0</v>
      </c>
      <c r="I7" s="4">
        <v>3.2</v>
      </c>
      <c r="J7" s="4">
        <v>25.6</v>
      </c>
      <c r="K7" s="4">
        <v>0.3</v>
      </c>
      <c r="L7" s="4">
        <v>9.1999999999999993</v>
      </c>
      <c r="M7" s="4">
        <v>2.9</v>
      </c>
      <c r="N7" s="4">
        <v>1.5</v>
      </c>
      <c r="O7" s="4">
        <v>12.8</v>
      </c>
      <c r="P7" s="4">
        <v>8.3000000000000007</v>
      </c>
      <c r="Q7" s="4">
        <v>0.9</v>
      </c>
      <c r="R7" s="4">
        <v>10.9</v>
      </c>
      <c r="S7" s="4">
        <v>7.1</v>
      </c>
      <c r="T7" s="4">
        <v>71</v>
      </c>
      <c r="U7" s="4">
        <v>92</v>
      </c>
      <c r="V7" s="4">
        <v>82.6</v>
      </c>
      <c r="W7" s="4">
        <v>15</v>
      </c>
      <c r="X7" s="4">
        <v>38.5</v>
      </c>
      <c r="Y7" s="4">
        <v>24.3</v>
      </c>
      <c r="Z7" s="4">
        <v>0.2</v>
      </c>
      <c r="AA7" s="4">
        <v>3.9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491.3</v>
      </c>
      <c r="E8" s="4">
        <v>33</v>
      </c>
      <c r="F8" s="4">
        <v>347</v>
      </c>
      <c r="G8" s="4">
        <v>196</v>
      </c>
      <c r="H8" s="4">
        <v>0</v>
      </c>
      <c r="I8" s="4">
        <v>0.2</v>
      </c>
      <c r="J8" s="4">
        <v>0.2</v>
      </c>
      <c r="K8" s="4">
        <v>0.4</v>
      </c>
      <c r="L8" s="4">
        <v>8.1999999999999993</v>
      </c>
      <c r="M8" s="4">
        <v>3.3</v>
      </c>
      <c r="N8" s="4">
        <v>0.1</v>
      </c>
      <c r="O8" s="4">
        <v>11.5</v>
      </c>
      <c r="P8" s="4">
        <v>6.2</v>
      </c>
      <c r="Q8" s="4">
        <v>-0.5</v>
      </c>
      <c r="R8" s="4">
        <v>14.4</v>
      </c>
      <c r="S8" s="4">
        <v>5.5</v>
      </c>
      <c r="T8" s="4">
        <v>46</v>
      </c>
      <c r="U8" s="4">
        <v>93</v>
      </c>
      <c r="V8" s="4">
        <v>67.900000000000006</v>
      </c>
      <c r="W8" s="4">
        <v>17.2</v>
      </c>
      <c r="X8" s="4">
        <v>21.7</v>
      </c>
      <c r="Y8" s="4">
        <v>19.100000000000001</v>
      </c>
      <c r="Z8" s="4">
        <v>0.2</v>
      </c>
      <c r="AA8" s="4">
        <v>3.8</v>
      </c>
      <c r="AB8" s="4">
        <v>1.5</v>
      </c>
      <c r="AC8" s="1"/>
      <c r="AD8" s="1"/>
      <c r="AE8" s="1"/>
      <c r="AF8" s="1"/>
      <c r="AG8" s="1"/>
      <c r="AH8" s="1"/>
    </row>
    <row r="29" spans="36:36" x14ac:dyDescent="0.2">
      <c r="AJ29" s="2" t="s">
        <v>28</v>
      </c>
    </row>
    <row r="35" spans="36:36" x14ac:dyDescent="0.2">
      <c r="AJ35" s="2" t="s">
        <v>28</v>
      </c>
    </row>
    <row r="45" spans="36:36" x14ac:dyDescent="0.2">
      <c r="AJ45" s="2" t="s">
        <v>28</v>
      </c>
    </row>
    <row r="46" spans="36:36" x14ac:dyDescent="0.2">
      <c r="AJ46" s="2" t="s">
        <v>28</v>
      </c>
    </row>
    <row r="50" spans="36:36" x14ac:dyDescent="0.2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2026-01-14T10:46:43Z</dcterms:modified>
</cp:coreProperties>
</file>