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9209AECC-6DF1-4AAE-845A-9A4E96775FB2}" xr6:coauthVersionLast="47" xr6:coauthVersionMax="47" xr10:uidLastSave="{F73D47DB-824F-4E32-AEC2-37750146CA2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<sst xmlns="http://schemas.openxmlformats.org/spreadsheetml/2006/main" count="31" uniqueCount="29">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</sst>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472.4</c:v>
                </c:pt>
                <c:pt idx="1">
                  <c:v>794.3</c:v>
                </c:pt>
                <c:pt idx="2">
                  <c:v>520</c:v>
                </c:pt>
                <c:pt idx="3">
                  <c:v>538.79999999999995</c:v>
                </c:pt>
                <c:pt idx="4">
                  <c:v>319.60000000000002</c:v>
                </c:pt>
                <c:pt idx="5">
                  <c:v>340.8</c:v>
                </c:pt>
                <c:pt idx="6">
                  <c:v>452.2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161</c:v>
                </c:pt>
                <c:pt idx="1">
                  <c:v>120</c:v>
                </c:pt>
                <c:pt idx="2">
                  <c:v>151</c:v>
                </c:pt>
                <c:pt idx="3">
                  <c:v>97</c:v>
                </c:pt>
                <c:pt idx="4">
                  <c:v>116</c:v>
                </c:pt>
                <c:pt idx="5">
                  <c:v>22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1.5</c:v>
                </c:pt>
                <c:pt idx="3">
                  <c:v>1.4</c:v>
                </c:pt>
                <c:pt idx="4">
                  <c:v>1.1000000000000001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12.1</c:v>
                </c:pt>
                <c:pt idx="2">
                  <c:v>14.2</c:v>
                </c:pt>
                <c:pt idx="3">
                  <c:v>14.2</c:v>
                </c:pt>
                <c:pt idx="4">
                  <c:v>13.3</c:v>
                </c:pt>
                <c:pt idx="5">
                  <c:v>13.9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13.5</c:v>
                </c:pt>
                <c:pt idx="2">
                  <c:v>15.7</c:v>
                </c:pt>
                <c:pt idx="3">
                  <c:v>15.4</c:v>
                </c:pt>
                <c:pt idx="4">
                  <c:v>13.7</c:v>
                </c:pt>
                <c:pt idx="5">
                  <c:v>15.1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</c:v>
                </c:pt>
                <c:pt idx="1">
                  <c:v>80.5</c:v>
                </c:pt>
                <c:pt idx="2">
                  <c:v>76.400000000000006</c:v>
                </c:pt>
                <c:pt idx="3">
                  <c:v>75.2</c:v>
                </c:pt>
                <c:pt idx="4">
                  <c:v>75.7</c:v>
                </c:pt>
                <c:pt idx="5">
                  <c:v>73.2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</c:v>
                </c:pt>
                <c:pt idx="1">
                  <c:v>9.1</c:v>
                </c:pt>
                <c:pt idx="2">
                  <c:v>8.6</c:v>
                </c:pt>
                <c:pt idx="3">
                  <c:v>7.7</c:v>
                </c:pt>
                <c:pt idx="4">
                  <c:v>7</c:v>
                </c:pt>
                <c:pt idx="5">
                  <c:v>6.7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472.4</v>
      </c>
      <c r="E2" s="4">
        <v>6</v>
      </c>
      <c r="F2" s="4">
        <v>359</v>
      </c>
      <c r="G2" s="4">
        <v>161</v>
      </c>
      <c r="H2" s="4">
        <v>0</v>
      </c>
      <c r="I2" s="4">
        <v>0</v>
      </c>
      <c r="J2" s="4">
        <v>0</v>
      </c>
      <c r="K2" s="4">
        <v>0.3</v>
      </c>
      <c r="L2" s="4">
        <v>2.4</v>
      </c>
      <c r="M2" s="4">
        <v>1.1000000000000001</v>
      </c>
      <c r="N2" s="4">
        <v>7.8</v>
      </c>
      <c r="O2" s="4">
        <v>16.8</v>
      </c>
      <c r="P2" s="4">
        <v>12</v>
      </c>
      <c r="Q2" s="4">
        <v>7.2</v>
      </c>
      <c r="R2" s="4">
        <v>23.3</v>
      </c>
      <c r="S2" s="4">
        <v>12.9</v>
      </c>
      <c r="T2" s="4">
        <v>64</v>
      </c>
      <c r="U2" s="4">
        <v>91</v>
      </c>
      <c r="V2" s="4">
        <v>80</v>
      </c>
      <c r="W2" s="4">
        <v>9.1999999999999993</v>
      </c>
      <c r="X2" s="4">
        <v>10.3</v>
      </c>
      <c r="Y2" s="4">
        <v>9.6</v>
      </c>
      <c r="Z2" s="4">
        <v>0.1</v>
      </c>
      <c r="AA2" s="4">
        <v>1.2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794.3</v>
      </c>
      <c r="E3" s="4">
        <v>0</v>
      </c>
      <c r="F3" s="4">
        <v>358</v>
      </c>
      <c r="G3" s="4">
        <v>120</v>
      </c>
      <c r="H3" s="4">
        <v>0</v>
      </c>
      <c r="I3" s="4">
        <v>0</v>
      </c>
      <c r="J3" s="4">
        <v>0</v>
      </c>
      <c r="K3" s="4">
        <v>0.2</v>
      </c>
      <c r="L3" s="4">
        <v>4.4000000000000004</v>
      </c>
      <c r="M3" s="4">
        <v>1.4</v>
      </c>
      <c r="N3" s="4">
        <v>5.8</v>
      </c>
      <c r="O3" s="4">
        <v>20.2</v>
      </c>
      <c r="P3" s="4">
        <v>12.1</v>
      </c>
      <c r="Q3" s="4">
        <v>4.3</v>
      </c>
      <c r="R3" s="4">
        <v>30.7</v>
      </c>
      <c r="S3" s="4">
        <v>13.5</v>
      </c>
      <c r="T3" s="4">
        <v>56</v>
      </c>
      <c r="U3" s="4">
        <v>93</v>
      </c>
      <c r="V3" s="4">
        <v>80.5</v>
      </c>
      <c r="W3" s="4">
        <v>8.1999999999999993</v>
      </c>
      <c r="X3" s="4">
        <v>10.1</v>
      </c>
      <c r="Y3" s="4">
        <v>9.1</v>
      </c>
      <c r="Z3" s="4">
        <v>0.1</v>
      </c>
      <c r="AA3" s="4">
        <v>2.2000000000000002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520</v>
      </c>
      <c r="E4" s="4">
        <v>3</v>
      </c>
      <c r="F4" s="4">
        <v>359</v>
      </c>
      <c r="G4" s="4">
        <v>151</v>
      </c>
      <c r="H4" s="4">
        <v>0</v>
      </c>
      <c r="I4" s="4">
        <v>0</v>
      </c>
      <c r="J4" s="4">
        <v>0</v>
      </c>
      <c r="K4" s="4">
        <v>0.3</v>
      </c>
      <c r="L4" s="4">
        <v>4.4000000000000004</v>
      </c>
      <c r="M4" s="4">
        <v>1.5</v>
      </c>
      <c r="N4" s="4">
        <v>8.1999999999999993</v>
      </c>
      <c r="O4" s="4">
        <v>21.2</v>
      </c>
      <c r="P4" s="4">
        <v>14.2</v>
      </c>
      <c r="Q4" s="4">
        <v>7.4</v>
      </c>
      <c r="R4" s="4">
        <v>32.1</v>
      </c>
      <c r="S4" s="4">
        <v>15.7</v>
      </c>
      <c r="T4" s="4">
        <v>51</v>
      </c>
      <c r="U4" s="4">
        <v>92</v>
      </c>
      <c r="V4" s="4">
        <v>76.400000000000006</v>
      </c>
      <c r="W4" s="4">
        <v>7.7</v>
      </c>
      <c r="X4" s="4">
        <v>9.6</v>
      </c>
      <c r="Y4" s="4">
        <v>8.6</v>
      </c>
      <c r="Z4" s="4">
        <v>0.2</v>
      </c>
      <c r="AA4" s="4">
        <v>2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538.79999999999995</v>
      </c>
      <c r="E5" s="4">
        <v>3</v>
      </c>
      <c r="F5" s="4">
        <v>357</v>
      </c>
      <c r="G5" s="4">
        <v>97</v>
      </c>
      <c r="H5" s="4">
        <v>0</v>
      </c>
      <c r="I5" s="4">
        <v>0</v>
      </c>
      <c r="J5" s="4">
        <v>0</v>
      </c>
      <c r="K5" s="4">
        <v>0.3</v>
      </c>
      <c r="L5" s="4">
        <v>3.9</v>
      </c>
      <c r="M5" s="4">
        <v>1.4</v>
      </c>
      <c r="N5" s="4">
        <v>8.1999999999999993</v>
      </c>
      <c r="O5" s="4">
        <v>21.6</v>
      </c>
      <c r="P5" s="4">
        <v>14.2</v>
      </c>
      <c r="Q5" s="4">
        <v>6.8</v>
      </c>
      <c r="R5" s="4">
        <v>32.4</v>
      </c>
      <c r="S5" s="4">
        <v>15.4</v>
      </c>
      <c r="T5" s="4">
        <v>52</v>
      </c>
      <c r="U5" s="4">
        <v>91</v>
      </c>
      <c r="V5" s="4">
        <v>75.2</v>
      </c>
      <c r="W5" s="4">
        <v>6.8</v>
      </c>
      <c r="X5" s="4">
        <v>8.5</v>
      </c>
      <c r="Y5" s="4">
        <v>7.7</v>
      </c>
      <c r="Z5" s="4">
        <v>0.1</v>
      </c>
      <c r="AA5" s="4">
        <v>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10</v>
      </c>
      <c r="D6" s="4">
        <v>319.60000000000002</v>
      </c>
      <c r="E6" s="4">
        <v>2</v>
      </c>
      <c r="F6" s="4">
        <v>353</v>
      </c>
      <c r="G6" s="4">
        <v>116</v>
      </c>
      <c r="H6" s="4">
        <v>0</v>
      </c>
      <c r="I6" s="4">
        <v>0</v>
      </c>
      <c r="J6" s="4">
        <v>0</v>
      </c>
      <c r="K6" s="4">
        <v>0.2</v>
      </c>
      <c r="L6" s="4">
        <v>3</v>
      </c>
      <c r="M6" s="4">
        <v>1.1000000000000001</v>
      </c>
      <c r="N6" s="4">
        <v>8.1</v>
      </c>
      <c r="O6" s="4">
        <v>18.5</v>
      </c>
      <c r="P6" s="4">
        <v>13.3</v>
      </c>
      <c r="Q6" s="4">
        <v>7.1</v>
      </c>
      <c r="R6" s="4">
        <v>24.5</v>
      </c>
      <c r="S6" s="4">
        <v>13.7</v>
      </c>
      <c r="T6" s="4">
        <v>57</v>
      </c>
      <c r="U6" s="4">
        <v>90</v>
      </c>
      <c r="V6" s="4">
        <v>75.7</v>
      </c>
      <c r="W6" s="4">
        <v>6.5</v>
      </c>
      <c r="X6" s="4">
        <v>7.5</v>
      </c>
      <c r="Y6" s="4">
        <v>7</v>
      </c>
      <c r="Z6" s="4">
        <v>0.1</v>
      </c>
      <c r="AA6" s="4">
        <v>1.5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340.8</v>
      </c>
      <c r="E7" s="4">
        <v>4</v>
      </c>
      <c r="F7" s="4">
        <v>359</v>
      </c>
      <c r="G7" s="4">
        <v>22</v>
      </c>
      <c r="H7" s="4">
        <v>0</v>
      </c>
      <c r="I7" s="4">
        <v>0</v>
      </c>
      <c r="J7" s="4">
        <v>0</v>
      </c>
      <c r="K7" s="4">
        <v>0.2</v>
      </c>
      <c r="L7" s="4">
        <v>4</v>
      </c>
      <c r="M7" s="4">
        <v>1.3</v>
      </c>
      <c r="N7" s="4">
        <v>8.6</v>
      </c>
      <c r="O7" s="4">
        <v>18.899999999999999</v>
      </c>
      <c r="P7" s="4">
        <v>13.9</v>
      </c>
      <c r="Q7" s="4">
        <v>7.2</v>
      </c>
      <c r="R7" s="4">
        <v>27.4</v>
      </c>
      <c r="S7" s="4">
        <v>15.1</v>
      </c>
      <c r="T7" s="4">
        <v>52</v>
      </c>
      <c r="U7" s="4">
        <v>91</v>
      </c>
      <c r="V7" s="4">
        <v>73.2</v>
      </c>
      <c r="W7" s="4">
        <v>6.3</v>
      </c>
      <c r="X7" s="4">
        <v>7.3</v>
      </c>
      <c r="Y7" s="4">
        <v>6.7</v>
      </c>
      <c r="Z7" s="4">
        <v>0.1</v>
      </c>
      <c r="AA7" s="4">
        <v>1.8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452.2</v>
      </c>
      <c r="E8" s="4">
        <v>1</v>
      </c>
      <c r="F8" s="4">
        <v>359</v>
      </c>
      <c r="G8" s="4">
        <v>65</v>
      </c>
      <c r="H8" s="4">
        <v>0</v>
      </c>
      <c r="I8" s="4">
        <v>0</v>
      </c>
      <c r="J8" s="4">
        <v>0</v>
      </c>
      <c r="K8" s="4">
        <v>0.2</v>
      </c>
      <c r="L8" s="4">
        <v>4.9000000000000004</v>
      </c>
      <c r="M8" s="4">
        <v>1.3</v>
      </c>
      <c r="N8" s="4">
        <v>9.5</v>
      </c>
      <c r="O8" s="4">
        <v>20.100000000000001</v>
      </c>
      <c r="P8" s="4">
        <v>14.6</v>
      </c>
      <c r="Q8" s="4">
        <v>8.6999999999999993</v>
      </c>
      <c r="R8" s="4">
        <v>30.8</v>
      </c>
      <c r="S8" s="4">
        <v>16.399999999999999</v>
      </c>
      <c r="T8" s="4">
        <v>52</v>
      </c>
      <c r="U8" s="4">
        <v>90</v>
      </c>
      <c r="V8" s="4">
        <v>75.8</v>
      </c>
      <c r="W8" s="4">
        <v>5.8</v>
      </c>
      <c r="X8" s="4">
        <v>7.3</v>
      </c>
      <c r="Y8" s="4">
        <v>6.4</v>
      </c>
      <c r="Z8" s="4">
        <v>0.1</v>
      </c>
      <c r="AA8" s="4">
        <v>2.5</v>
      </c>
      <c r="AB8" s="4">
        <v>0.6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2026-03-27T12:52:19Z</dcterms:modified>
</cp:coreProperties>
</file>