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2B8B9E7E-0CF8-4545-B80F-947EE3E4F322}" xr6:coauthVersionLast="47" xr6:coauthVersionMax="47" xr10:uidLastSave="{F88B950C-1538-408F-88ED-C63E414EA0E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<sst xmlns="http://schemas.openxmlformats.org/spreadsheetml/2006/main" count="31" uniqueCount="29">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</sst>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218.6</c:v>
                </c:pt>
                <c:pt idx="1">
                  <c:v>527</c:v>
                </c:pt>
                <c:pt idx="2">
                  <c:v>531.5</c:v>
                </c:pt>
                <c:pt idx="3">
                  <c:v>577.5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272</c:v>
                </c:pt>
                <c:pt idx="1">
                  <c:v>229</c:v>
                </c:pt>
                <c:pt idx="2">
                  <c:v>210</c:v>
                </c:pt>
                <c:pt idx="3">
                  <c:v>197</c:v>
                </c:pt>
                <c:pt idx="4">
                  <c:v>203</c:v>
                </c:pt>
                <c:pt idx="5">
                  <c:v>247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5.4</c:v>
                </c:pt>
                <c:pt idx="2">
                  <c:v>2.4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4.8</c:v>
                </c:pt>
                <c:pt idx="1">
                  <c:v>3.1</c:v>
                </c:pt>
                <c:pt idx="2">
                  <c:v>2.1</c:v>
                </c:pt>
                <c:pt idx="3">
                  <c:v>3.2</c:v>
                </c:pt>
                <c:pt idx="4">
                  <c:v>2.9</c:v>
                </c:pt>
                <c:pt idx="5">
                  <c:v>2.9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13.2</c:v>
                </c:pt>
                <c:pt idx="2">
                  <c:v>8.3000000000000007</c:v>
                </c:pt>
                <c:pt idx="3">
                  <c:v>9.8000000000000007</c:v>
                </c:pt>
                <c:pt idx="4">
                  <c:v>10.5</c:v>
                </c:pt>
                <c:pt idx="5">
                  <c:v>12.7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13.7</c:v>
                </c:pt>
                <c:pt idx="2">
                  <c:v>9.1</c:v>
                </c:pt>
                <c:pt idx="3">
                  <c:v>10</c:v>
                </c:pt>
                <c:pt idx="4">
                  <c:v>10.8</c:v>
                </c:pt>
                <c:pt idx="5">
                  <c:v>13.3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68.5</c:v>
                </c:pt>
                <c:pt idx="1">
                  <c:v>69.7</c:v>
                </c:pt>
                <c:pt idx="2">
                  <c:v>73.900000000000006</c:v>
                </c:pt>
                <c:pt idx="3">
                  <c:v>74.3</c:v>
                </c:pt>
                <c:pt idx="4">
                  <c:v>61.9</c:v>
                </c:pt>
                <c:pt idx="5">
                  <c:v>50.8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13.3</c:v>
                </c:pt>
                <c:pt idx="2">
                  <c:v>12.6</c:v>
                </c:pt>
                <c:pt idx="3">
                  <c:v>13.8</c:v>
                </c:pt>
                <c:pt idx="4">
                  <c:v>10.6</c:v>
                </c:pt>
                <c:pt idx="5">
                  <c:v>8.5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1.4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218.6</v>
      </c>
      <c r="E2" s="4">
        <v>1</v>
      </c>
      <c r="F2" s="4">
        <v>359</v>
      </c>
      <c r="G2" s="4">
        <v>272</v>
      </c>
      <c r="H2" s="4">
        <v>0</v>
      </c>
      <c r="I2" s="4">
        <v>0.2</v>
      </c>
      <c r="J2" s="4">
        <v>0.4</v>
      </c>
      <c r="K2" s="4">
        <v>0.6</v>
      </c>
      <c r="L2" s="4">
        <v>11.2</v>
      </c>
      <c r="M2" s="4">
        <v>4.8</v>
      </c>
      <c r="N2" s="4">
        <v>11.8</v>
      </c>
      <c r="O2" s="4">
        <v>18.8</v>
      </c>
      <c r="P2" s="4">
        <v>15.4</v>
      </c>
      <c r="Q2" s="4">
        <v>11.4</v>
      </c>
      <c r="R2" s="4">
        <v>23</v>
      </c>
      <c r="S2" s="4">
        <v>16.100000000000001</v>
      </c>
      <c r="T2" s="4">
        <v>56</v>
      </c>
      <c r="U2" s="4">
        <v>86</v>
      </c>
      <c r="V2" s="4">
        <v>68.5</v>
      </c>
      <c r="W2" s="4">
        <v>7.7</v>
      </c>
      <c r="X2" s="4">
        <v>9.9</v>
      </c>
      <c r="Y2" s="4">
        <v>8.8000000000000007</v>
      </c>
      <c r="Z2" s="4">
        <v>0.3</v>
      </c>
      <c r="AA2" s="4">
        <v>5.3</v>
      </c>
      <c r="AB2" s="4">
        <v>2.2999999999999998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527</v>
      </c>
      <c r="E3" s="4">
        <v>4</v>
      </c>
      <c r="F3" s="4">
        <v>357</v>
      </c>
      <c r="G3" s="4">
        <v>229</v>
      </c>
      <c r="H3" s="4">
        <v>0</v>
      </c>
      <c r="I3" s="4">
        <v>0.6</v>
      </c>
      <c r="J3" s="4">
        <v>5.4</v>
      </c>
      <c r="K3" s="4">
        <v>0.3</v>
      </c>
      <c r="L3" s="4">
        <v>7.8</v>
      </c>
      <c r="M3" s="4">
        <v>3.1</v>
      </c>
      <c r="N3" s="4">
        <v>7.2</v>
      </c>
      <c r="O3" s="4">
        <v>17.399999999999999</v>
      </c>
      <c r="P3" s="4">
        <v>13.2</v>
      </c>
      <c r="Q3" s="4">
        <v>5.0999999999999996</v>
      </c>
      <c r="R3" s="4">
        <v>25.6</v>
      </c>
      <c r="S3" s="4">
        <v>13.7</v>
      </c>
      <c r="T3" s="4">
        <v>49</v>
      </c>
      <c r="U3" s="4">
        <v>91</v>
      </c>
      <c r="V3" s="4">
        <v>69.7</v>
      </c>
      <c r="W3" s="4">
        <v>8</v>
      </c>
      <c r="X3" s="4">
        <v>22</v>
      </c>
      <c r="Y3" s="4">
        <v>13.3</v>
      </c>
      <c r="Z3" s="4">
        <v>0.1</v>
      </c>
      <c r="AA3" s="4">
        <v>3.3</v>
      </c>
      <c r="AB3" s="4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531.5</v>
      </c>
      <c r="E4" s="4">
        <v>1</v>
      </c>
      <c r="F4" s="4">
        <v>358</v>
      </c>
      <c r="G4" s="4">
        <v>210</v>
      </c>
      <c r="H4" s="4">
        <v>0</v>
      </c>
      <c r="I4" s="4">
        <v>0.6</v>
      </c>
      <c r="J4" s="4">
        <v>2.4</v>
      </c>
      <c r="K4" s="4">
        <v>0.3</v>
      </c>
      <c r="L4" s="4">
        <v>7.6</v>
      </c>
      <c r="M4" s="4">
        <v>2.1</v>
      </c>
      <c r="N4" s="4">
        <v>4.0999999999999996</v>
      </c>
      <c r="O4" s="4">
        <v>14.1</v>
      </c>
      <c r="P4" s="4">
        <v>8.3000000000000007</v>
      </c>
      <c r="Q4" s="4">
        <v>3</v>
      </c>
      <c r="R4" s="4">
        <v>24</v>
      </c>
      <c r="S4" s="4">
        <v>9.1</v>
      </c>
      <c r="T4" s="4">
        <v>48</v>
      </c>
      <c r="U4" s="4">
        <v>91</v>
      </c>
      <c r="V4" s="4">
        <v>73.900000000000006</v>
      </c>
      <c r="W4" s="4">
        <v>10.199999999999999</v>
      </c>
      <c r="X4" s="4">
        <v>17.100000000000001</v>
      </c>
      <c r="Y4" s="4">
        <v>12.6</v>
      </c>
      <c r="Z4" s="4">
        <v>0.1</v>
      </c>
      <c r="AA4" s="4">
        <v>3.3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577.5</v>
      </c>
      <c r="E5" s="4">
        <v>0</v>
      </c>
      <c r="F5" s="4">
        <v>356</v>
      </c>
      <c r="G5" s="4">
        <v>197</v>
      </c>
      <c r="H5" s="4">
        <v>0</v>
      </c>
      <c r="I5" s="4">
        <v>0.2</v>
      </c>
      <c r="J5" s="4">
        <v>1.2</v>
      </c>
      <c r="K5" s="4">
        <v>0.4</v>
      </c>
      <c r="L5" s="4">
        <v>11.1</v>
      </c>
      <c r="M5" s="4">
        <v>3.2</v>
      </c>
      <c r="N5" s="4">
        <v>5.0999999999999996</v>
      </c>
      <c r="O5" s="4">
        <v>16.100000000000001</v>
      </c>
      <c r="P5" s="4">
        <v>9.8000000000000007</v>
      </c>
      <c r="Q5" s="4">
        <v>3.6</v>
      </c>
      <c r="R5" s="4">
        <v>22.8</v>
      </c>
      <c r="S5" s="4">
        <v>10</v>
      </c>
      <c r="T5" s="4">
        <v>52</v>
      </c>
      <c r="U5" s="4">
        <v>90</v>
      </c>
      <c r="V5" s="4">
        <v>74.3</v>
      </c>
      <c r="W5" s="4">
        <v>11.7</v>
      </c>
      <c r="X5" s="4">
        <v>17.600000000000001</v>
      </c>
      <c r="Y5" s="4">
        <v>13.8</v>
      </c>
      <c r="Z5" s="4">
        <v>0.2</v>
      </c>
      <c r="AA5" s="4">
        <v>4.5999999999999996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203</v>
      </c>
      <c r="H6" s="4">
        <v>0</v>
      </c>
      <c r="I6" s="4">
        <v>0</v>
      </c>
      <c r="J6" s="4">
        <v>0</v>
      </c>
      <c r="K6" s="4">
        <v>0.5</v>
      </c>
      <c r="L6" s="4">
        <v>8.6</v>
      </c>
      <c r="M6" s="4">
        <v>2.9</v>
      </c>
      <c r="N6" s="4">
        <v>3.9</v>
      </c>
      <c r="O6" s="4">
        <v>17.100000000000001</v>
      </c>
      <c r="P6" s="4">
        <v>10.5</v>
      </c>
      <c r="Q6" s="4">
        <v>2.5</v>
      </c>
      <c r="R6" s="4">
        <v>23.7</v>
      </c>
      <c r="S6" s="4">
        <v>10.8</v>
      </c>
      <c r="T6" s="4">
        <v>41</v>
      </c>
      <c r="U6" s="4">
        <v>88</v>
      </c>
      <c r="V6" s="4">
        <v>61.9</v>
      </c>
      <c r="W6" s="4">
        <v>8.9</v>
      </c>
      <c r="X6" s="4">
        <v>12.1</v>
      </c>
      <c r="Y6" s="4">
        <v>10.6</v>
      </c>
      <c r="Z6" s="4">
        <v>0.2</v>
      </c>
      <c r="AA6" s="4">
        <v>4.4000000000000004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3</v>
      </c>
      <c r="F7" s="4">
        <v>341</v>
      </c>
      <c r="G7" s="4">
        <v>247</v>
      </c>
      <c r="H7" s="4">
        <v>0</v>
      </c>
      <c r="I7" s="4">
        <v>0</v>
      </c>
      <c r="J7" s="4">
        <v>0</v>
      </c>
      <c r="K7" s="4">
        <v>0.6</v>
      </c>
      <c r="L7" s="4">
        <v>6.4</v>
      </c>
      <c r="M7" s="4">
        <v>2.9</v>
      </c>
      <c r="N7" s="4">
        <v>4.3</v>
      </c>
      <c r="O7" s="4">
        <v>15.5</v>
      </c>
      <c r="P7" s="4">
        <v>12.7</v>
      </c>
      <c r="Q7" s="4">
        <v>2</v>
      </c>
      <c r="R7" s="4">
        <v>19.600000000000001</v>
      </c>
      <c r="S7" s="4">
        <v>13.3</v>
      </c>
      <c r="T7" s="4">
        <v>41</v>
      </c>
      <c r="U7" s="4">
        <v>78</v>
      </c>
      <c r="V7" s="4">
        <v>50.8</v>
      </c>
      <c r="W7" s="4">
        <v>8</v>
      </c>
      <c r="X7" s="4">
        <v>9.9</v>
      </c>
      <c r="Y7" s="4">
        <v>8.5</v>
      </c>
      <c r="Z7" s="4">
        <v>0.3</v>
      </c>
      <c r="AA7" s="4">
        <v>3.1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0</v>
      </c>
      <c r="D8" s="4">
        <v>0</v>
      </c>
      <c r="E8" s="4">
        <v>1</v>
      </c>
      <c r="F8" s="4">
        <v>357</v>
      </c>
      <c r="G8" s="4">
        <v>176</v>
      </c>
      <c r="H8" s="4">
        <v>0</v>
      </c>
      <c r="I8" s="4">
        <v>0</v>
      </c>
      <c r="J8" s="4">
        <v>0</v>
      </c>
      <c r="K8" s="4">
        <v>0.3</v>
      </c>
      <c r="L8" s="4">
        <v>5.5</v>
      </c>
      <c r="M8" s="4">
        <v>1.7</v>
      </c>
      <c r="N8" s="4">
        <v>6.4</v>
      </c>
      <c r="O8" s="4">
        <v>16.100000000000001</v>
      </c>
      <c r="P8" s="4">
        <v>11.1</v>
      </c>
      <c r="Q8" s="4">
        <v>6.2</v>
      </c>
      <c r="R8" s="4">
        <v>23</v>
      </c>
      <c r="S8" s="4">
        <v>12.3</v>
      </c>
      <c r="T8" s="4">
        <v>49</v>
      </c>
      <c r="U8" s="4">
        <v>84</v>
      </c>
      <c r="V8" s="4">
        <v>67.2</v>
      </c>
      <c r="W8" s="4">
        <v>7.3</v>
      </c>
      <c r="X8" s="4">
        <v>8.6999999999999993</v>
      </c>
      <c r="Y8" s="4">
        <v>7.9</v>
      </c>
      <c r="Z8" s="4">
        <v>0.1</v>
      </c>
      <c r="AA8" s="4">
        <v>2.7</v>
      </c>
      <c r="AB8" s="4">
        <v>0.8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2026-03-31T10:42:40Z</dcterms:modified>
</cp:coreProperties>
</file>