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2B8B9E7E-0CF8-4545-B80F-947EE3E4F322}" xr6:coauthVersionLast="47" xr6:coauthVersionMax="47" xr10:uidLastSave="{630FF2E7-EBE3-463A-806D-E19752BB85D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<sst xmlns="http://schemas.openxmlformats.org/spreadsheetml/2006/main" count="31" uniqueCount="29">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</sst>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562.29999999999995</c:v>
                </c:pt>
                <c:pt idx="1">
                  <c:v>717.7</c:v>
                </c:pt>
                <c:pt idx="2">
                  <c:v>592.9</c:v>
                </c:pt>
                <c:pt idx="3">
                  <c:v>631.79999999999995</c:v>
                </c:pt>
                <c:pt idx="4">
                  <c:v>480.5</c:v>
                </c:pt>
                <c:pt idx="5">
                  <c:v>339.5</c:v>
                </c:pt>
                <c:pt idx="6">
                  <c:v>174.7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</c:v>
                </c:pt>
                <c:pt idx="1">
                  <c:v>360</c:v>
                </c:pt>
                <c:pt idx="2">
                  <c:v>12</c:v>
                </c:pt>
                <c:pt idx="3">
                  <c:v>7</c:v>
                </c:pt>
                <c:pt idx="4">
                  <c:v>131</c:v>
                </c:pt>
                <c:pt idx="5">
                  <c:v>284</c:v>
                </c:pt>
                <c:pt idx="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2.2000000000000002</c:v>
                </c:pt>
                <c:pt idx="4">
                  <c:v>1.8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15</c:v>
                </c:pt>
                <c:pt idx="4">
                  <c:v>15.8</c:v>
                </c:pt>
                <c:pt idx="5">
                  <c:v>16.8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</c:v>
                </c:pt>
                <c:pt idx="1">
                  <c:v>17.899999999999999</c:v>
                </c:pt>
                <c:pt idx="2">
                  <c:v>17.899999999999999</c:v>
                </c:pt>
                <c:pt idx="3">
                  <c:v>18.2</c:v>
                </c:pt>
                <c:pt idx="4">
                  <c:v>18.7</c:v>
                </c:pt>
                <c:pt idx="5">
                  <c:v>20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73.5</c:v>
                </c:pt>
                <c:pt idx="1">
                  <c:v>79</c:v>
                </c:pt>
                <c:pt idx="2">
                  <c:v>77.900000000000006</c:v>
                </c:pt>
                <c:pt idx="3">
                  <c:v>77.3</c:v>
                </c:pt>
                <c:pt idx="4">
                  <c:v>70.599999999999994</c:v>
                </c:pt>
                <c:pt idx="5">
                  <c:v>65.8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7.3</c:v>
                </c:pt>
                <c:pt idx="1">
                  <c:v>6.3</c:v>
                </c:pt>
                <c:pt idx="2">
                  <c:v>5.5</c:v>
                </c:pt>
                <c:pt idx="3">
                  <c:v>4.0999999999999996</c:v>
                </c:pt>
                <c:pt idx="4">
                  <c:v>3.1</c:v>
                </c:pt>
                <c:pt idx="5">
                  <c:v>2.4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562.29999999999995</v>
      </c>
      <c r="E2" s="4">
        <v>2</v>
      </c>
      <c r="F2" s="4">
        <v>359</v>
      </c>
      <c r="G2" s="4">
        <v>11</v>
      </c>
      <c r="H2" s="4">
        <v>0</v>
      </c>
      <c r="I2" s="4">
        <v>0</v>
      </c>
      <c r="J2" s="4">
        <v>0</v>
      </c>
      <c r="K2" s="4">
        <v>0.2</v>
      </c>
      <c r="L2" s="4">
        <v>5</v>
      </c>
      <c r="M2" s="4">
        <v>1.8</v>
      </c>
      <c r="N2" s="4">
        <v>5.3</v>
      </c>
      <c r="O2" s="4">
        <v>22.5</v>
      </c>
      <c r="P2" s="4">
        <v>14.1</v>
      </c>
      <c r="Q2" s="4">
        <v>4.0999999999999996</v>
      </c>
      <c r="R2" s="4">
        <v>34.299999999999997</v>
      </c>
      <c r="S2" s="4">
        <v>17</v>
      </c>
      <c r="T2" s="4">
        <v>48</v>
      </c>
      <c r="U2" s="4">
        <v>92</v>
      </c>
      <c r="V2" s="4">
        <v>73.5</v>
      </c>
      <c r="W2" s="4">
        <v>6.3</v>
      </c>
      <c r="X2" s="4">
        <v>8.5</v>
      </c>
      <c r="Y2" s="4">
        <v>7.3</v>
      </c>
      <c r="Z2" s="4">
        <v>0.1</v>
      </c>
      <c r="AA2" s="4">
        <v>2.4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10</v>
      </c>
      <c r="D3" s="4">
        <v>717.7</v>
      </c>
      <c r="E3" s="4">
        <v>0</v>
      </c>
      <c r="F3" s="4">
        <v>359</v>
      </c>
      <c r="G3" s="4">
        <v>360</v>
      </c>
      <c r="H3" s="4">
        <v>0</v>
      </c>
      <c r="I3" s="4">
        <v>0</v>
      </c>
      <c r="J3" s="4">
        <v>0</v>
      </c>
      <c r="K3" s="4">
        <v>0.2</v>
      </c>
      <c r="L3" s="4">
        <v>4.5</v>
      </c>
      <c r="M3" s="4">
        <v>1.8</v>
      </c>
      <c r="N3" s="4">
        <v>8</v>
      </c>
      <c r="O3" s="4">
        <v>22</v>
      </c>
      <c r="P3" s="4">
        <v>14.7</v>
      </c>
      <c r="Q3" s="4">
        <v>6.5</v>
      </c>
      <c r="R3" s="4">
        <v>35.299999999999997</v>
      </c>
      <c r="S3" s="4">
        <v>17.899999999999999</v>
      </c>
      <c r="T3" s="4">
        <v>58</v>
      </c>
      <c r="U3" s="4">
        <v>95</v>
      </c>
      <c r="V3" s="4">
        <v>79</v>
      </c>
      <c r="W3" s="4">
        <v>5.3</v>
      </c>
      <c r="X3" s="4">
        <v>7.3</v>
      </c>
      <c r="Y3" s="4">
        <v>6.3</v>
      </c>
      <c r="Z3" s="4">
        <v>0.1</v>
      </c>
      <c r="AA3" s="4">
        <v>2.1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592.9</v>
      </c>
      <c r="E4" s="4">
        <v>2</v>
      </c>
      <c r="F4" s="4">
        <v>359</v>
      </c>
      <c r="G4" s="4">
        <v>12</v>
      </c>
      <c r="H4" s="4">
        <v>0</v>
      </c>
      <c r="I4" s="4">
        <v>0</v>
      </c>
      <c r="J4" s="4">
        <v>0</v>
      </c>
      <c r="K4" s="4">
        <v>0.3</v>
      </c>
      <c r="L4" s="4">
        <v>5</v>
      </c>
      <c r="M4" s="4">
        <v>1.8</v>
      </c>
      <c r="N4" s="4">
        <v>6.6</v>
      </c>
      <c r="O4" s="4">
        <v>22.4</v>
      </c>
      <c r="P4" s="4">
        <v>14.7</v>
      </c>
      <c r="Q4" s="4">
        <v>5.5</v>
      </c>
      <c r="R4" s="4">
        <v>34.6</v>
      </c>
      <c r="S4" s="4">
        <v>17.899999999999999</v>
      </c>
      <c r="T4" s="4">
        <v>53</v>
      </c>
      <c r="U4" s="4">
        <v>94</v>
      </c>
      <c r="V4" s="4">
        <v>77.900000000000006</v>
      </c>
      <c r="W4" s="4">
        <v>4.5</v>
      </c>
      <c r="X4" s="4">
        <v>6.5</v>
      </c>
      <c r="Y4" s="4">
        <v>5.5</v>
      </c>
      <c r="Z4" s="4">
        <v>0.1</v>
      </c>
      <c r="AA4" s="4">
        <v>2.4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631.79999999999995</v>
      </c>
      <c r="E5" s="4">
        <v>1</v>
      </c>
      <c r="F5" s="4">
        <v>358</v>
      </c>
      <c r="G5" s="4">
        <v>7</v>
      </c>
      <c r="H5" s="4">
        <v>0</v>
      </c>
      <c r="I5" s="4">
        <v>0</v>
      </c>
      <c r="J5" s="4">
        <v>0</v>
      </c>
      <c r="K5" s="4">
        <v>0.2</v>
      </c>
      <c r="L5" s="4">
        <v>5.6</v>
      </c>
      <c r="M5" s="4">
        <v>2.2000000000000002</v>
      </c>
      <c r="N5" s="4">
        <v>7.5</v>
      </c>
      <c r="O5" s="4">
        <v>22.5</v>
      </c>
      <c r="P5" s="4">
        <v>15</v>
      </c>
      <c r="Q5" s="4">
        <v>6.1</v>
      </c>
      <c r="R5" s="4">
        <v>36.200000000000003</v>
      </c>
      <c r="S5" s="4">
        <v>18.2</v>
      </c>
      <c r="T5" s="4">
        <v>55</v>
      </c>
      <c r="U5" s="4">
        <v>95</v>
      </c>
      <c r="V5" s="4">
        <v>77.3</v>
      </c>
      <c r="W5" s="4">
        <v>3.2</v>
      </c>
      <c r="X5" s="4">
        <v>5.5</v>
      </c>
      <c r="Y5" s="4">
        <v>4.0999999999999996</v>
      </c>
      <c r="Z5" s="4">
        <v>0.1</v>
      </c>
      <c r="AA5" s="4">
        <v>2.9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480.5</v>
      </c>
      <c r="E6" s="4">
        <v>6</v>
      </c>
      <c r="F6" s="4">
        <v>359</v>
      </c>
      <c r="G6" s="4">
        <v>131</v>
      </c>
      <c r="H6" s="4">
        <v>0</v>
      </c>
      <c r="I6" s="4">
        <v>0</v>
      </c>
      <c r="J6" s="4">
        <v>0</v>
      </c>
      <c r="K6" s="4">
        <v>0.3</v>
      </c>
      <c r="L6" s="4">
        <v>6.1</v>
      </c>
      <c r="M6" s="4">
        <v>1.8</v>
      </c>
      <c r="N6" s="4">
        <v>7.7</v>
      </c>
      <c r="O6" s="4">
        <v>23.3</v>
      </c>
      <c r="P6" s="4">
        <v>15.8</v>
      </c>
      <c r="Q6" s="4">
        <v>6.2</v>
      </c>
      <c r="R6" s="4">
        <v>37.4</v>
      </c>
      <c r="S6" s="4">
        <v>18.7</v>
      </c>
      <c r="T6" s="4">
        <v>41</v>
      </c>
      <c r="U6" s="4">
        <v>93</v>
      </c>
      <c r="V6" s="4">
        <v>70.599999999999994</v>
      </c>
      <c r="W6" s="4">
        <v>2.5</v>
      </c>
      <c r="X6" s="4">
        <v>3.8</v>
      </c>
      <c r="Y6" s="4">
        <v>3.1</v>
      </c>
      <c r="Z6" s="4">
        <v>0.1</v>
      </c>
      <c r="AA6" s="4">
        <v>2.2000000000000002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339.5</v>
      </c>
      <c r="E7" s="4">
        <v>0</v>
      </c>
      <c r="F7" s="4">
        <v>359</v>
      </c>
      <c r="G7" s="4">
        <v>284</v>
      </c>
      <c r="H7" s="4">
        <v>0</v>
      </c>
      <c r="I7" s="4">
        <v>0</v>
      </c>
      <c r="J7" s="4">
        <v>0</v>
      </c>
      <c r="K7" s="4">
        <v>0.2</v>
      </c>
      <c r="L7" s="4">
        <v>4.7</v>
      </c>
      <c r="M7" s="4">
        <v>1.7</v>
      </c>
      <c r="N7" s="4">
        <v>7.6</v>
      </c>
      <c r="O7" s="4">
        <v>26.3</v>
      </c>
      <c r="P7" s="4">
        <v>16.8</v>
      </c>
      <c r="Q7" s="4">
        <v>6.6</v>
      </c>
      <c r="R7" s="4">
        <v>39.299999999999997</v>
      </c>
      <c r="S7" s="4">
        <v>20</v>
      </c>
      <c r="T7" s="4">
        <v>37</v>
      </c>
      <c r="U7" s="4">
        <v>87</v>
      </c>
      <c r="V7" s="4">
        <v>65.8</v>
      </c>
      <c r="W7" s="4">
        <v>1.7</v>
      </c>
      <c r="X7" s="4">
        <v>3.2</v>
      </c>
      <c r="Y7" s="4">
        <v>2.4</v>
      </c>
      <c r="Z7" s="4">
        <v>0.1</v>
      </c>
      <c r="AA7" s="4">
        <v>2.1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10</v>
      </c>
      <c r="D8" s="4">
        <v>174.7</v>
      </c>
      <c r="E8" s="4">
        <v>1</v>
      </c>
      <c r="F8" s="4">
        <v>358</v>
      </c>
      <c r="G8" s="4">
        <v>165</v>
      </c>
      <c r="H8" s="4">
        <v>0</v>
      </c>
      <c r="I8" s="4">
        <v>0</v>
      </c>
      <c r="J8" s="4">
        <v>0</v>
      </c>
      <c r="K8" s="4">
        <v>0.3</v>
      </c>
      <c r="L8" s="4">
        <v>5.0999999999999996</v>
      </c>
      <c r="M8" s="4">
        <v>1.5</v>
      </c>
      <c r="N8" s="4">
        <v>9.8000000000000007</v>
      </c>
      <c r="O8" s="4">
        <v>25.6</v>
      </c>
      <c r="P8" s="4">
        <v>17.899999999999999</v>
      </c>
      <c r="Q8" s="4">
        <v>8.9</v>
      </c>
      <c r="R8" s="4">
        <v>32.4</v>
      </c>
      <c r="S8" s="4">
        <v>18.399999999999999</v>
      </c>
      <c r="T8" s="4">
        <v>34</v>
      </c>
      <c r="U8" s="4">
        <v>88</v>
      </c>
      <c r="V8" s="4">
        <v>65.2</v>
      </c>
      <c r="W8" s="4">
        <v>1.4</v>
      </c>
      <c r="X8" s="4">
        <v>2.2999999999999998</v>
      </c>
      <c r="Y8" s="4">
        <v>1.9</v>
      </c>
      <c r="Z8" s="4">
        <v>0.2</v>
      </c>
      <c r="AA8" s="4">
        <v>1.9</v>
      </c>
      <c r="AB8" s="4">
        <v>0.7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2026-04-17T10:59:08Z</dcterms:modified>
</cp:coreProperties>
</file>