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2B8B9E7E-0CF8-4545-B80F-947EE3E4F322}" xr6:coauthVersionLast="47" xr6:coauthVersionMax="47" xr10:uidLastSave="{71FDBE12-097D-4C3E-B159-134D1CF958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<sst xmlns="http://schemas.openxmlformats.org/spreadsheetml/2006/main" count="31" uniqueCount="29">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</sst>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236.2</c:v>
                </c:pt>
                <c:pt idx="1">
                  <c:v>17.100000000000001</c:v>
                </c:pt>
                <c:pt idx="2">
                  <c:v>558.20000000000005</c:v>
                </c:pt>
                <c:pt idx="3">
                  <c:v>541.9</c:v>
                </c:pt>
                <c:pt idx="4">
                  <c:v>59.8</c:v>
                </c:pt>
                <c:pt idx="5">
                  <c:v>392.6</c:v>
                </c:pt>
                <c:pt idx="6">
                  <c:v>543.70000000000005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41</c:v>
                </c:pt>
                <c:pt idx="1">
                  <c:v>51</c:v>
                </c:pt>
                <c:pt idx="2">
                  <c:v>36</c:v>
                </c:pt>
                <c:pt idx="3">
                  <c:v>47</c:v>
                </c:pt>
                <c:pt idx="4">
                  <c:v>46</c:v>
                </c:pt>
                <c:pt idx="5">
                  <c:v>109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7</c:v>
                </c:pt>
                <c:pt idx="3">
                  <c:v>4.2</c:v>
                </c:pt>
                <c:pt idx="4">
                  <c:v>1.2</c:v>
                </c:pt>
                <c:pt idx="5">
                  <c:v>14.4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3.6</c:v>
                </c:pt>
                <c:pt idx="2">
                  <c:v>2.5</c:v>
                </c:pt>
                <c:pt idx="3">
                  <c:v>2</c:v>
                </c:pt>
                <c:pt idx="4">
                  <c:v>4.8</c:v>
                </c:pt>
                <c:pt idx="5">
                  <c:v>3.8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20.5</c:v>
                </c:pt>
                <c:pt idx="1">
                  <c:v>20.2</c:v>
                </c:pt>
                <c:pt idx="2">
                  <c:v>17.2</c:v>
                </c:pt>
                <c:pt idx="3">
                  <c:v>15.9</c:v>
                </c:pt>
                <c:pt idx="4">
                  <c:v>19.600000000000001</c:v>
                </c:pt>
                <c:pt idx="5">
                  <c:v>16.5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25.1</c:v>
                </c:pt>
                <c:pt idx="1">
                  <c:v>26.4</c:v>
                </c:pt>
                <c:pt idx="2">
                  <c:v>21.1</c:v>
                </c:pt>
                <c:pt idx="3">
                  <c:v>19.100000000000001</c:v>
                </c:pt>
                <c:pt idx="4">
                  <c:v>22.3</c:v>
                </c:pt>
                <c:pt idx="5">
                  <c:v>19.3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75.2</c:v>
                </c:pt>
                <c:pt idx="1">
                  <c:v>69.7</c:v>
                </c:pt>
                <c:pt idx="2">
                  <c:v>80.400000000000006</c:v>
                </c:pt>
                <c:pt idx="3">
                  <c:v>80.5</c:v>
                </c:pt>
                <c:pt idx="4">
                  <c:v>69.900000000000006</c:v>
                </c:pt>
                <c:pt idx="5">
                  <c:v>73.400000000000006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15.7</c:v>
                </c:pt>
                <c:pt idx="3">
                  <c:v>25.6</c:v>
                </c:pt>
                <c:pt idx="4">
                  <c:v>25.6</c:v>
                </c:pt>
                <c:pt idx="5">
                  <c:v>37.799999999999997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2.1</c:v>
                </c:pt>
                <c:pt idx="1">
                  <c:v>1.6</c:v>
                </c:pt>
                <c:pt idx="2">
                  <c:v>1.2</c:v>
                </c:pt>
                <c:pt idx="3">
                  <c:v>0.9</c:v>
                </c:pt>
                <c:pt idx="4">
                  <c:v>2.5</c:v>
                </c:pt>
                <c:pt idx="5">
                  <c:v>1.6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236.2</v>
      </c>
      <c r="E2" s="4">
        <v>2</v>
      </c>
      <c r="F2" s="4">
        <v>139</v>
      </c>
      <c r="G2" s="4">
        <v>41</v>
      </c>
      <c r="H2" s="4">
        <v>0</v>
      </c>
      <c r="I2" s="4">
        <v>0.2</v>
      </c>
      <c r="J2" s="4">
        <v>0.8</v>
      </c>
      <c r="K2" s="4">
        <v>1.2</v>
      </c>
      <c r="L2" s="4">
        <v>7.7</v>
      </c>
      <c r="M2" s="4">
        <v>4.3</v>
      </c>
      <c r="N2" s="4">
        <v>17.899999999999999</v>
      </c>
      <c r="O2" s="4">
        <v>25.1</v>
      </c>
      <c r="P2" s="4">
        <v>20.5</v>
      </c>
      <c r="Q2" s="4">
        <v>20.2</v>
      </c>
      <c r="R2" s="4">
        <v>33.4</v>
      </c>
      <c r="S2" s="4">
        <v>25.1</v>
      </c>
      <c r="T2" s="4">
        <v>49</v>
      </c>
      <c r="U2" s="4">
        <v>90</v>
      </c>
      <c r="V2" s="4">
        <v>75.2</v>
      </c>
      <c r="W2" s="4">
        <v>8.5</v>
      </c>
      <c r="X2" s="4">
        <v>9.4</v>
      </c>
      <c r="Y2" s="4">
        <v>9</v>
      </c>
      <c r="Z2" s="4">
        <v>0.6</v>
      </c>
      <c r="AA2" s="4">
        <v>3.8</v>
      </c>
      <c r="AB2" s="4">
        <v>2.1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17.100000000000001</v>
      </c>
      <c r="E3" s="4">
        <v>3</v>
      </c>
      <c r="F3" s="4">
        <v>354</v>
      </c>
      <c r="G3" s="4">
        <v>51</v>
      </c>
      <c r="H3" s="4">
        <v>0</v>
      </c>
      <c r="I3" s="4">
        <v>0</v>
      </c>
      <c r="J3" s="4">
        <v>0</v>
      </c>
      <c r="K3" s="4">
        <v>0.5</v>
      </c>
      <c r="L3" s="4">
        <v>8.6</v>
      </c>
      <c r="M3" s="4">
        <v>3.6</v>
      </c>
      <c r="N3" s="4">
        <v>16</v>
      </c>
      <c r="O3" s="4">
        <v>24.2</v>
      </c>
      <c r="P3" s="4">
        <v>20.2</v>
      </c>
      <c r="Q3" s="4">
        <v>18.899999999999999</v>
      </c>
      <c r="R3" s="4">
        <v>36.799999999999997</v>
      </c>
      <c r="S3" s="4">
        <v>26.4</v>
      </c>
      <c r="T3" s="4">
        <v>49</v>
      </c>
      <c r="U3" s="4">
        <v>87</v>
      </c>
      <c r="V3" s="4">
        <v>69.7</v>
      </c>
      <c r="W3" s="4">
        <v>8.6999999999999993</v>
      </c>
      <c r="X3" s="4">
        <v>9.6</v>
      </c>
      <c r="Y3" s="4">
        <v>9</v>
      </c>
      <c r="Z3" s="4">
        <v>0.2</v>
      </c>
      <c r="AA3" s="4">
        <v>3.3</v>
      </c>
      <c r="AB3" s="4">
        <v>1.6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558.20000000000005</v>
      </c>
      <c r="E4" s="4">
        <v>0</v>
      </c>
      <c r="F4" s="4">
        <v>357</v>
      </c>
      <c r="G4" s="4">
        <v>36</v>
      </c>
      <c r="H4" s="4">
        <v>0</v>
      </c>
      <c r="I4" s="4">
        <v>3.8</v>
      </c>
      <c r="J4" s="4">
        <v>7</v>
      </c>
      <c r="K4" s="4">
        <v>0.4</v>
      </c>
      <c r="L4" s="4">
        <v>5.7</v>
      </c>
      <c r="M4" s="4">
        <v>2.5</v>
      </c>
      <c r="N4" s="4">
        <v>12.2</v>
      </c>
      <c r="O4" s="4">
        <v>22.1</v>
      </c>
      <c r="P4" s="4">
        <v>17.2</v>
      </c>
      <c r="Q4" s="4">
        <v>16.100000000000001</v>
      </c>
      <c r="R4" s="4">
        <v>27.5</v>
      </c>
      <c r="S4" s="4">
        <v>21.1</v>
      </c>
      <c r="T4" s="4">
        <v>56</v>
      </c>
      <c r="U4" s="4">
        <v>92</v>
      </c>
      <c r="V4" s="4">
        <v>80.400000000000006</v>
      </c>
      <c r="W4" s="4">
        <v>8.6999999999999993</v>
      </c>
      <c r="X4" s="4">
        <v>33.9</v>
      </c>
      <c r="Y4" s="4">
        <v>15.7</v>
      </c>
      <c r="Z4" s="4">
        <v>0.1</v>
      </c>
      <c r="AA4" s="4">
        <v>3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541.9</v>
      </c>
      <c r="E5" s="4">
        <v>1</v>
      </c>
      <c r="F5" s="4">
        <v>359</v>
      </c>
      <c r="G5" s="4">
        <v>47</v>
      </c>
      <c r="H5" s="4">
        <v>0</v>
      </c>
      <c r="I5" s="4">
        <v>1.4</v>
      </c>
      <c r="J5" s="4">
        <v>4.2</v>
      </c>
      <c r="K5" s="4">
        <v>0.2</v>
      </c>
      <c r="L5" s="4">
        <v>7.9</v>
      </c>
      <c r="M5" s="4">
        <v>2</v>
      </c>
      <c r="N5" s="4">
        <v>10.9</v>
      </c>
      <c r="O5" s="4">
        <v>21</v>
      </c>
      <c r="P5" s="4">
        <v>15.9</v>
      </c>
      <c r="Q5" s="4">
        <v>14.7</v>
      </c>
      <c r="R5" s="4">
        <v>25.7</v>
      </c>
      <c r="S5" s="4">
        <v>19.100000000000001</v>
      </c>
      <c r="T5" s="4">
        <v>57</v>
      </c>
      <c r="U5" s="4">
        <v>94</v>
      </c>
      <c r="V5" s="4">
        <v>80.5</v>
      </c>
      <c r="W5" s="4">
        <v>23.7</v>
      </c>
      <c r="X5" s="4">
        <v>27.9</v>
      </c>
      <c r="Y5" s="4">
        <v>25.6</v>
      </c>
      <c r="Z5" s="4">
        <v>0.1</v>
      </c>
      <c r="AA5" s="4">
        <v>3.7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59.8</v>
      </c>
      <c r="E6" s="4">
        <v>8</v>
      </c>
      <c r="F6" s="4">
        <v>277</v>
      </c>
      <c r="G6" s="4">
        <v>46</v>
      </c>
      <c r="H6" s="4">
        <v>0</v>
      </c>
      <c r="I6" s="4">
        <v>0.8</v>
      </c>
      <c r="J6" s="4">
        <v>1.2</v>
      </c>
      <c r="K6" s="4">
        <v>0.4</v>
      </c>
      <c r="L6" s="4">
        <v>9.4</v>
      </c>
      <c r="M6" s="4">
        <v>4.8</v>
      </c>
      <c r="N6" s="4">
        <v>15.1</v>
      </c>
      <c r="O6" s="4">
        <v>24</v>
      </c>
      <c r="P6" s="4">
        <v>19.600000000000001</v>
      </c>
      <c r="Q6" s="4">
        <v>16.399999999999999</v>
      </c>
      <c r="R6" s="4">
        <v>30.5</v>
      </c>
      <c r="S6" s="4">
        <v>22.3</v>
      </c>
      <c r="T6" s="4">
        <v>49</v>
      </c>
      <c r="U6" s="4">
        <v>87</v>
      </c>
      <c r="V6" s="4">
        <v>69.900000000000006</v>
      </c>
      <c r="W6" s="4">
        <v>24</v>
      </c>
      <c r="X6" s="4">
        <v>27.4</v>
      </c>
      <c r="Y6" s="4">
        <v>25.6</v>
      </c>
      <c r="Z6" s="4">
        <v>0.2</v>
      </c>
      <c r="AA6" s="4">
        <v>4.7</v>
      </c>
      <c r="AB6" s="4">
        <v>2.5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392.6</v>
      </c>
      <c r="E7" s="4">
        <v>6</v>
      </c>
      <c r="F7" s="4">
        <v>350</v>
      </c>
      <c r="G7" s="4">
        <v>109</v>
      </c>
      <c r="H7" s="4">
        <v>0</v>
      </c>
      <c r="I7" s="4">
        <v>4.8</v>
      </c>
      <c r="J7" s="4">
        <v>14.4</v>
      </c>
      <c r="K7" s="4">
        <v>0.3</v>
      </c>
      <c r="L7" s="4">
        <v>9.5</v>
      </c>
      <c r="M7" s="4">
        <v>3.8</v>
      </c>
      <c r="N7" s="4">
        <v>11.2</v>
      </c>
      <c r="O7" s="4">
        <v>20.6</v>
      </c>
      <c r="P7" s="4">
        <v>16.5</v>
      </c>
      <c r="Q7" s="4">
        <v>12.9</v>
      </c>
      <c r="R7" s="4">
        <v>26.1</v>
      </c>
      <c r="S7" s="4">
        <v>19.3</v>
      </c>
      <c r="T7" s="4">
        <v>52</v>
      </c>
      <c r="U7" s="4">
        <v>88</v>
      </c>
      <c r="V7" s="4">
        <v>73.400000000000006</v>
      </c>
      <c r="W7" s="4">
        <v>24</v>
      </c>
      <c r="X7" s="4">
        <v>51.3</v>
      </c>
      <c r="Y7" s="4">
        <v>37.799999999999997</v>
      </c>
      <c r="Z7" s="4">
        <v>0.2</v>
      </c>
      <c r="AA7" s="4">
        <v>3.2</v>
      </c>
      <c r="AB7" s="4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543.70000000000005</v>
      </c>
      <c r="E8" s="4">
        <v>0</v>
      </c>
      <c r="F8" s="4">
        <v>320</v>
      </c>
      <c r="G8" s="4">
        <v>62</v>
      </c>
      <c r="H8" s="4">
        <v>0</v>
      </c>
      <c r="I8" s="4">
        <v>0</v>
      </c>
      <c r="J8" s="4">
        <v>0</v>
      </c>
      <c r="K8" s="4">
        <v>0.3</v>
      </c>
      <c r="L8" s="4">
        <v>6.7</v>
      </c>
      <c r="M8" s="4">
        <v>1.8</v>
      </c>
      <c r="N8" s="4">
        <v>8.4</v>
      </c>
      <c r="O8" s="4">
        <v>22.6</v>
      </c>
      <c r="P8" s="4">
        <v>16</v>
      </c>
      <c r="Q8" s="4">
        <v>13.2</v>
      </c>
      <c r="R8" s="4">
        <v>28.7</v>
      </c>
      <c r="S8" s="4">
        <v>19.899999999999999</v>
      </c>
      <c r="T8" s="4">
        <v>45</v>
      </c>
      <c r="U8" s="4">
        <v>93</v>
      </c>
      <c r="V8" s="4">
        <v>70.8</v>
      </c>
      <c r="W8" s="4">
        <v>31.4</v>
      </c>
      <c r="X8" s="4">
        <v>35.4</v>
      </c>
      <c r="Y8" s="4">
        <v>33.299999999999997</v>
      </c>
      <c r="Z8" s="4">
        <v>0.1</v>
      </c>
      <c r="AA8" s="4">
        <v>3.1</v>
      </c>
      <c r="AB8" s="4">
        <v>0.8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2026-05-19T09:06:11Z</dcterms:modified>
</cp:coreProperties>
</file>