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D7120693-347E-41B9-BC5D-189C9B3CDE1D}" xr6:coauthVersionLast="47" xr6:coauthVersionMax="47" xr10:uidLastSave="{087E86A6-FC68-4686-8D03-37BE2BCB463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<sst xmlns="http://schemas.openxmlformats.org/spreadsheetml/2006/main" count="29" uniqueCount="29">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</sst>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138.5</c:v>
                </c:pt>
                <c:pt idx="1">
                  <c:v>12</c:v>
                </c:pt>
                <c:pt idx="2">
                  <c:v>0</c:v>
                </c:pt>
                <c:pt idx="3">
                  <c:v>98.7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49</c:v>
                </c:pt>
                <c:pt idx="1">
                  <c:v>56</c:v>
                </c:pt>
                <c:pt idx="2">
                  <c:v>41</c:v>
                </c:pt>
                <c:pt idx="3">
                  <c:v>302</c:v>
                </c:pt>
                <c:pt idx="4">
                  <c:v>236</c:v>
                </c:pt>
                <c:pt idx="5">
                  <c:v>223</c:v>
                </c:pt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5.2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1.5</c:v>
                </c:pt>
                <c:pt idx="3">
                  <c:v>2.5</c:v>
                </c:pt>
                <c:pt idx="4">
                  <c:v>3.4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28.5</c:v>
                </c:pt>
                <c:pt idx="1">
                  <c:v>27.9</c:v>
                </c:pt>
                <c:pt idx="2">
                  <c:v>27.9</c:v>
                </c:pt>
                <c:pt idx="3">
                  <c:v>26.2</c:v>
                </c:pt>
                <c:pt idx="4">
                  <c:v>28.7</c:v>
                </c:pt>
                <c:pt idx="5">
                  <c:v>28.1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33.9</c:v>
                </c:pt>
                <c:pt idx="1">
                  <c:v>31.5</c:v>
                </c:pt>
                <c:pt idx="2">
                  <c:v>31.6</c:v>
                </c:pt>
                <c:pt idx="3">
                  <c:v>30.4</c:v>
                </c:pt>
                <c:pt idx="4">
                  <c:v>33.1</c:v>
                </c:pt>
                <c:pt idx="5">
                  <c:v>33.799999999999997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67</c:v>
                </c:pt>
                <c:pt idx="1">
                  <c:v>69.7</c:v>
                </c:pt>
                <c:pt idx="2">
                  <c:v>70.599999999999994</c:v>
                </c:pt>
                <c:pt idx="3">
                  <c:v>73.599999999999994</c:v>
                </c:pt>
                <c:pt idx="4">
                  <c:v>56</c:v>
                </c:pt>
                <c:pt idx="5">
                  <c:v>44.1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25.7</c:v>
                </c:pt>
                <c:pt idx="1">
                  <c:v>28</c:v>
                </c:pt>
                <c:pt idx="2">
                  <c:v>24</c:v>
                </c:pt>
                <c:pt idx="3">
                  <c:v>21.3</c:v>
                </c:pt>
                <c:pt idx="4">
                  <c:v>19.100000000000001</c:v>
                </c:pt>
                <c:pt idx="5">
                  <c:v>16.100000000000001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0.8</c:v>
                </c:pt>
                <c:pt idx="1">
                  <c:v>0.5</c:v>
                </c:pt>
                <c:pt idx="2">
                  <c:v>0.6</c:v>
                </c:pt>
                <c:pt idx="3">
                  <c:v>1</c:v>
                </c:pt>
                <c:pt idx="4">
                  <c:v>1.4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138.5</v>
      </c>
      <c r="E2" s="4">
        <v>0</v>
      </c>
      <c r="F2" s="4">
        <v>342</v>
      </c>
      <c r="G2" s="4">
        <v>49</v>
      </c>
      <c r="H2" s="4">
        <v>0</v>
      </c>
      <c r="I2" s="4">
        <v>2.8</v>
      </c>
      <c r="J2" s="4">
        <v>5.2</v>
      </c>
      <c r="K2" s="4">
        <v>0.2</v>
      </c>
      <c r="L2" s="4">
        <v>8</v>
      </c>
      <c r="M2" s="4">
        <v>2</v>
      </c>
      <c r="N2" s="4">
        <v>21.5</v>
      </c>
      <c r="O2" s="4">
        <v>38</v>
      </c>
      <c r="P2" s="4">
        <v>28.5</v>
      </c>
      <c r="Q2" s="4">
        <v>27.8</v>
      </c>
      <c r="R2" s="4">
        <v>43.9</v>
      </c>
      <c r="S2" s="4">
        <v>33.9</v>
      </c>
      <c r="T2" s="4">
        <v>36</v>
      </c>
      <c r="U2" s="4">
        <v>88</v>
      </c>
      <c r="V2" s="4">
        <v>67</v>
      </c>
      <c r="W2" s="4">
        <v>21.6</v>
      </c>
      <c r="X2" s="4">
        <v>33.4</v>
      </c>
      <c r="Y2" s="4">
        <v>25.7</v>
      </c>
      <c r="Z2" s="4">
        <v>0.1</v>
      </c>
      <c r="AA2" s="4">
        <v>3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9.6999999999999993</v>
      </c>
      <c r="D3" s="4">
        <v>12</v>
      </c>
      <c r="E3" s="4">
        <v>0</v>
      </c>
      <c r="F3" s="4">
        <v>347</v>
      </c>
      <c r="G3" s="4">
        <v>56</v>
      </c>
      <c r="H3" s="4">
        <v>0</v>
      </c>
      <c r="I3" s="4">
        <v>0</v>
      </c>
      <c r="J3" s="4">
        <v>0</v>
      </c>
      <c r="K3" s="4">
        <v>0.2</v>
      </c>
      <c r="L3" s="4">
        <v>3.7</v>
      </c>
      <c r="M3" s="4">
        <v>1.4</v>
      </c>
      <c r="N3" s="4">
        <v>19.899999999999999</v>
      </c>
      <c r="O3" s="4">
        <v>36.4</v>
      </c>
      <c r="P3" s="4">
        <v>27.9</v>
      </c>
      <c r="Q3" s="4">
        <v>25.8</v>
      </c>
      <c r="R3" s="4">
        <v>39.1</v>
      </c>
      <c r="S3" s="4">
        <v>31.5</v>
      </c>
      <c r="T3" s="4">
        <v>40</v>
      </c>
      <c r="U3" s="4">
        <v>88</v>
      </c>
      <c r="V3" s="4">
        <v>69.7</v>
      </c>
      <c r="W3" s="4">
        <v>25.7</v>
      </c>
      <c r="X3" s="4">
        <v>31.1</v>
      </c>
      <c r="Y3" s="4">
        <v>28</v>
      </c>
      <c r="Z3" s="4">
        <v>0.1</v>
      </c>
      <c r="AA3" s="4">
        <v>1.6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4</v>
      </c>
      <c r="F4" s="4">
        <v>352</v>
      </c>
      <c r="G4" s="4">
        <v>41</v>
      </c>
      <c r="H4" s="4">
        <v>0</v>
      </c>
      <c r="I4" s="4">
        <v>0</v>
      </c>
      <c r="J4" s="4">
        <v>0</v>
      </c>
      <c r="K4" s="4">
        <v>0.3</v>
      </c>
      <c r="L4" s="4">
        <v>4.8</v>
      </c>
      <c r="M4" s="4">
        <v>1.5</v>
      </c>
      <c r="N4" s="4">
        <v>21.7</v>
      </c>
      <c r="O4" s="4">
        <v>34.6</v>
      </c>
      <c r="P4" s="4">
        <v>27.9</v>
      </c>
      <c r="Q4" s="4">
        <v>26.7</v>
      </c>
      <c r="R4" s="4">
        <v>39.1</v>
      </c>
      <c r="S4" s="4">
        <v>31.6</v>
      </c>
      <c r="T4" s="4">
        <v>49</v>
      </c>
      <c r="U4" s="4">
        <v>87</v>
      </c>
      <c r="V4" s="4">
        <v>70.599999999999994</v>
      </c>
      <c r="W4" s="4">
        <v>22.2</v>
      </c>
      <c r="X4" s="4">
        <v>25.7</v>
      </c>
      <c r="Y4" s="4">
        <v>24</v>
      </c>
      <c r="Z4" s="4">
        <v>0.1</v>
      </c>
      <c r="AA4" s="4">
        <v>2.5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98.7</v>
      </c>
      <c r="E5" s="4">
        <v>17</v>
      </c>
      <c r="F5" s="4">
        <v>353</v>
      </c>
      <c r="G5" s="4">
        <v>302</v>
      </c>
      <c r="H5" s="4">
        <v>0</v>
      </c>
      <c r="I5" s="4">
        <v>1</v>
      </c>
      <c r="J5" s="4">
        <v>1.6</v>
      </c>
      <c r="K5" s="4">
        <v>0.2</v>
      </c>
      <c r="L5" s="4">
        <v>8</v>
      </c>
      <c r="M5" s="4">
        <v>2.5</v>
      </c>
      <c r="N5" s="4">
        <v>22.3</v>
      </c>
      <c r="O5" s="4">
        <v>31.3</v>
      </c>
      <c r="P5" s="4">
        <v>26.2</v>
      </c>
      <c r="Q5" s="4">
        <v>27.8</v>
      </c>
      <c r="R5" s="4">
        <v>35.5</v>
      </c>
      <c r="S5" s="4">
        <v>30.4</v>
      </c>
      <c r="T5" s="4">
        <v>59</v>
      </c>
      <c r="U5" s="4">
        <v>89</v>
      </c>
      <c r="V5" s="4">
        <v>73.599999999999994</v>
      </c>
      <c r="W5" s="4">
        <v>20.6</v>
      </c>
      <c r="X5" s="4">
        <v>22.2</v>
      </c>
      <c r="Y5" s="4">
        <v>21.3</v>
      </c>
      <c r="Z5" s="4">
        <v>0.1</v>
      </c>
      <c r="AA5" s="4">
        <v>3.7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0.5</v>
      </c>
      <c r="D6" s="4">
        <v>0.5</v>
      </c>
      <c r="E6" s="4">
        <v>7</v>
      </c>
      <c r="F6" s="4">
        <v>290</v>
      </c>
      <c r="G6" s="4">
        <v>236</v>
      </c>
      <c r="H6" s="4">
        <v>0</v>
      </c>
      <c r="I6" s="4">
        <v>0</v>
      </c>
      <c r="J6" s="4">
        <v>0</v>
      </c>
      <c r="K6" s="4">
        <v>0.5</v>
      </c>
      <c r="L6" s="4">
        <v>8.8000000000000007</v>
      </c>
      <c r="M6" s="4">
        <v>3.4</v>
      </c>
      <c r="N6" s="4">
        <v>22.3</v>
      </c>
      <c r="O6" s="4">
        <v>34.5</v>
      </c>
      <c r="P6" s="4">
        <v>28.7</v>
      </c>
      <c r="Q6" s="4">
        <v>27.3</v>
      </c>
      <c r="R6" s="4">
        <v>41.6</v>
      </c>
      <c r="S6" s="4">
        <v>33.1</v>
      </c>
      <c r="T6" s="4">
        <v>43</v>
      </c>
      <c r="U6" s="4">
        <v>74</v>
      </c>
      <c r="V6" s="4">
        <v>56</v>
      </c>
      <c r="W6" s="4">
        <v>17.399999999999999</v>
      </c>
      <c r="X6" s="4">
        <v>20.6</v>
      </c>
      <c r="Y6" s="4">
        <v>19.100000000000001</v>
      </c>
      <c r="Z6" s="4">
        <v>0.2</v>
      </c>
      <c r="AA6" s="4">
        <v>4.0999999999999996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17</v>
      </c>
      <c r="F7" s="4">
        <v>299</v>
      </c>
      <c r="G7" s="4">
        <v>223</v>
      </c>
      <c r="H7" s="4">
        <v>0</v>
      </c>
      <c r="I7" s="4">
        <v>0</v>
      </c>
      <c r="J7" s="4">
        <v>0</v>
      </c>
      <c r="K7" s="4">
        <v>0.5</v>
      </c>
      <c r="L7" s="4">
        <v>9.1</v>
      </c>
      <c r="M7" s="4">
        <v>3.6</v>
      </c>
      <c r="N7" s="4">
        <v>20.2</v>
      </c>
      <c r="O7" s="4">
        <v>34.200000000000003</v>
      </c>
      <c r="P7" s="4">
        <v>28.1</v>
      </c>
      <c r="Q7" s="4">
        <v>26.4</v>
      </c>
      <c r="R7" s="4">
        <v>43.5</v>
      </c>
      <c r="S7" s="4">
        <v>33.799999999999997</v>
      </c>
      <c r="T7" s="4">
        <v>27</v>
      </c>
      <c r="U7" s="4">
        <v>69</v>
      </c>
      <c r="V7" s="4">
        <v>44.1</v>
      </c>
      <c r="W7" s="4">
        <v>14.5</v>
      </c>
      <c r="X7" s="4">
        <v>17.399999999999999</v>
      </c>
      <c r="Y7" s="4">
        <v>16.100000000000001</v>
      </c>
      <c r="Z7" s="4">
        <v>0.2</v>
      </c>
      <c r="AA7" s="4">
        <v>3.8</v>
      </c>
      <c r="AB7" s="4">
        <v>1.6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27</v>
      </c>
      <c r="F8" s="4">
        <v>260</v>
      </c>
      <c r="G8" s="4">
        <v>204</v>
      </c>
      <c r="H8" s="4">
        <v>0</v>
      </c>
      <c r="I8" s="4">
        <v>0</v>
      </c>
      <c r="J8" s="4">
        <v>0</v>
      </c>
      <c r="K8" s="4">
        <v>0.3</v>
      </c>
      <c r="L8" s="4">
        <v>8.5</v>
      </c>
      <c r="M8" s="4">
        <v>3.5</v>
      </c>
      <c r="N8" s="4">
        <v>18.399999999999999</v>
      </c>
      <c r="O8" s="4">
        <v>34.6</v>
      </c>
      <c r="P8" s="4">
        <v>28</v>
      </c>
      <c r="Q8" s="4">
        <v>25.8</v>
      </c>
      <c r="R8" s="4">
        <v>45.8</v>
      </c>
      <c r="S8" s="4">
        <v>34.5</v>
      </c>
      <c r="T8" s="4">
        <v>24</v>
      </c>
      <c r="U8" s="4">
        <v>72</v>
      </c>
      <c r="V8" s="4">
        <v>41</v>
      </c>
      <c r="W8" s="4">
        <v>12.6</v>
      </c>
      <c r="X8" s="4">
        <v>14.5</v>
      </c>
      <c r="Y8" s="4">
        <v>13.8</v>
      </c>
      <c r="Z8" s="4">
        <v>0.2</v>
      </c>
      <c r="AA8" s="4">
        <v>3.5</v>
      </c>
      <c r="AB8" s="4">
        <v>1.6</v>
      </c>
      <c r="AC8" s="1"/>
      <c r="AD8" s="1"/>
      <c r="AE8" s="1"/>
      <c r="AF8" s="1"/>
      <c r="AG8" s="1"/>
      <c r="AH8" s="1"/>
    </row>
    <row r="18" spans="35:35" x14ac:dyDescent="0.2">
      <c r="AI1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2026-07-10T10:28:53Z</dcterms:modified>
</cp:coreProperties>
</file>