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0" documentId="13_ncr:1_{7F78C34B-BB30-4E60-8C64-F9D823C57605}" xr6:coauthVersionLast="47" xr6:coauthVersionMax="47" xr10:uidLastSave="{533B1B97-C0C9-45AA-BC5E-0E81311FD0D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<sst xmlns="http://schemas.openxmlformats.org/spreadsheetml/2006/main" count="25" uniqueCount="23">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</sst>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13.8</c:v>
                </c:pt>
                <c:pt idx="1">
                  <c:v>363.2</c:v>
                </c:pt>
                <c:pt idx="2">
                  <c:v>407.7</c:v>
                </c:pt>
                <c:pt idx="3">
                  <c:v>204.5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253</c:v>
                </c:pt>
                <c:pt idx="1">
                  <c:v>290</c:v>
                </c:pt>
                <c:pt idx="2">
                  <c:v>50</c:v>
                </c:pt>
                <c:pt idx="3">
                  <c:v>66</c:v>
                </c:pt>
                <c:pt idx="4">
                  <c:v>74</c:v>
                </c:pt>
                <c:pt idx="5">
                  <c:v>77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2.2000000000000002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3.6</c:v>
                </c:pt>
                <c:pt idx="1">
                  <c:v>2.9</c:v>
                </c:pt>
                <c:pt idx="2">
                  <c:v>2.5</c:v>
                </c:pt>
                <c:pt idx="3">
                  <c:v>3.1</c:v>
                </c:pt>
                <c:pt idx="4">
                  <c:v>3.9</c:v>
                </c:pt>
                <c:pt idx="5">
                  <c:v>4.4000000000000004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16.8</c:v>
                </c:pt>
                <c:pt idx="1">
                  <c:v>17.2</c:v>
                </c:pt>
                <c:pt idx="2">
                  <c:v>17.100000000000001</c:v>
                </c:pt>
                <c:pt idx="3">
                  <c:v>19.2</c:v>
                </c:pt>
                <c:pt idx="4">
                  <c:v>21.8</c:v>
                </c:pt>
                <c:pt idx="5">
                  <c:v>22.3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66.900000000000006</c:v>
                </c:pt>
                <c:pt idx="1">
                  <c:v>73</c:v>
                </c:pt>
                <c:pt idx="2">
                  <c:v>74.5</c:v>
                </c:pt>
                <c:pt idx="3">
                  <c:v>60.5</c:v>
                </c:pt>
                <c:pt idx="4">
                  <c:v>48.5</c:v>
                </c:pt>
                <c:pt idx="5">
                  <c:v>50.1</c:v>
                </c:pt>
                <c:pt idx="6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1.9</c:v>
                </c:pt>
                <c:pt idx="1">
                  <c:v>1.5</c:v>
                </c:pt>
                <c:pt idx="2">
                  <c:v>1.3</c:v>
                </c:pt>
                <c:pt idx="3">
                  <c:v>1.5</c:v>
                </c:pt>
                <c:pt idx="4">
                  <c:v>1.8</c:v>
                </c:pt>
                <c:pt idx="5">
                  <c:v>2.2000000000000002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activeCell="AK17" sqref="AK17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46160</v>
      </c>
      <c r="B2" s="4">
        <v>0</v>
      </c>
      <c r="C2" s="4">
        <v>8</v>
      </c>
      <c r="D2" s="4">
        <v>13.8</v>
      </c>
      <c r="E2" s="4">
        <v>70</v>
      </c>
      <c r="F2" s="4">
        <v>356</v>
      </c>
      <c r="G2" s="4">
        <v>253</v>
      </c>
      <c r="H2" s="4">
        <v>0</v>
      </c>
      <c r="I2" s="4">
        <v>0</v>
      </c>
      <c r="J2" s="4">
        <v>0</v>
      </c>
      <c r="K2" s="4">
        <v>0.5</v>
      </c>
      <c r="L2" s="4">
        <v>8.3000000000000007</v>
      </c>
      <c r="M2" s="4">
        <v>3.6</v>
      </c>
      <c r="N2" s="4">
        <v>9.5</v>
      </c>
      <c r="O2" s="4">
        <v>24.2</v>
      </c>
      <c r="P2" s="4">
        <v>16.8</v>
      </c>
      <c r="Q2" s="4">
        <v>44</v>
      </c>
      <c r="R2" s="4">
        <v>86</v>
      </c>
      <c r="S2" s="4">
        <v>66.900000000000006</v>
      </c>
      <c r="T2" s="4">
        <v>0.2</v>
      </c>
      <c r="U2" s="4">
        <v>3.9</v>
      </c>
      <c r="V2" s="4">
        <v>1.9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46161</v>
      </c>
      <c r="B3" s="4">
        <v>0</v>
      </c>
      <c r="C3" s="4">
        <v>10</v>
      </c>
      <c r="D3" s="4">
        <v>363.2</v>
      </c>
      <c r="E3" s="4">
        <v>9</v>
      </c>
      <c r="F3" s="4">
        <v>340</v>
      </c>
      <c r="G3" s="4">
        <v>290</v>
      </c>
      <c r="H3" s="4">
        <v>0</v>
      </c>
      <c r="I3" s="4">
        <v>1</v>
      </c>
      <c r="J3" s="4">
        <v>2.2000000000000002</v>
      </c>
      <c r="K3" s="4">
        <v>0.5</v>
      </c>
      <c r="L3" s="4">
        <v>6.4</v>
      </c>
      <c r="M3" s="4">
        <v>2.9</v>
      </c>
      <c r="N3" s="4">
        <v>9.5</v>
      </c>
      <c r="O3" s="4">
        <v>23.6</v>
      </c>
      <c r="P3" s="4">
        <v>17.2</v>
      </c>
      <c r="Q3" s="4">
        <v>46</v>
      </c>
      <c r="R3" s="4">
        <v>94</v>
      </c>
      <c r="S3" s="4">
        <v>73</v>
      </c>
      <c r="T3" s="4">
        <v>0.3</v>
      </c>
      <c r="U3" s="4">
        <v>3.4</v>
      </c>
      <c r="V3" s="4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46162</v>
      </c>
      <c r="B4" s="4">
        <v>0</v>
      </c>
      <c r="C4" s="4">
        <v>10</v>
      </c>
      <c r="D4" s="4">
        <v>407.7</v>
      </c>
      <c r="E4" s="4">
        <v>4</v>
      </c>
      <c r="F4" s="4">
        <v>317</v>
      </c>
      <c r="G4" s="4">
        <v>50</v>
      </c>
      <c r="H4" s="4">
        <v>0</v>
      </c>
      <c r="I4" s="4">
        <v>0</v>
      </c>
      <c r="J4" s="4">
        <v>0</v>
      </c>
      <c r="K4" s="4">
        <v>0.5</v>
      </c>
      <c r="L4" s="4">
        <v>6.7</v>
      </c>
      <c r="M4" s="4">
        <v>2.5</v>
      </c>
      <c r="N4" s="4">
        <v>10.4</v>
      </c>
      <c r="O4" s="4">
        <v>25.9</v>
      </c>
      <c r="P4" s="4">
        <v>17.100000000000001</v>
      </c>
      <c r="Q4" s="4">
        <v>46</v>
      </c>
      <c r="R4" s="4">
        <v>93</v>
      </c>
      <c r="S4" s="4">
        <v>74.5</v>
      </c>
      <c r="T4" s="4">
        <v>0.2</v>
      </c>
      <c r="U4" s="4">
        <v>3.3</v>
      </c>
      <c r="V4" s="4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46163</v>
      </c>
      <c r="B5" s="4">
        <v>0</v>
      </c>
      <c r="C5" s="4">
        <v>10</v>
      </c>
      <c r="D5" s="4">
        <v>204.5</v>
      </c>
      <c r="E5" s="4">
        <v>3</v>
      </c>
      <c r="F5" s="4">
        <v>353</v>
      </c>
      <c r="G5" s="4">
        <v>66</v>
      </c>
      <c r="H5" s="4">
        <v>0</v>
      </c>
      <c r="I5" s="4">
        <v>0</v>
      </c>
      <c r="J5" s="4">
        <v>0</v>
      </c>
      <c r="K5" s="4">
        <v>0.7</v>
      </c>
      <c r="L5" s="4">
        <v>6.4</v>
      </c>
      <c r="M5" s="4">
        <v>3.1</v>
      </c>
      <c r="N5" s="4">
        <v>9.5</v>
      </c>
      <c r="O5" s="4">
        <v>26.3</v>
      </c>
      <c r="P5" s="4">
        <v>19.2</v>
      </c>
      <c r="Q5" s="4">
        <v>38</v>
      </c>
      <c r="R5" s="4">
        <v>93</v>
      </c>
      <c r="S5" s="4">
        <v>60.5</v>
      </c>
      <c r="T5" s="4">
        <v>0.4</v>
      </c>
      <c r="U5" s="4">
        <v>3.3</v>
      </c>
      <c r="V5" s="4">
        <v>1.5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46164</v>
      </c>
      <c r="B6" s="4">
        <v>0</v>
      </c>
      <c r="C6" s="4">
        <v>0</v>
      </c>
      <c r="D6" s="4">
        <v>0</v>
      </c>
      <c r="E6" s="4">
        <v>26</v>
      </c>
      <c r="F6" s="4">
        <v>282</v>
      </c>
      <c r="G6" s="4">
        <v>74</v>
      </c>
      <c r="H6" s="4">
        <v>0</v>
      </c>
      <c r="I6" s="4">
        <v>0</v>
      </c>
      <c r="J6" s="4">
        <v>0</v>
      </c>
      <c r="K6" s="4">
        <v>1.1000000000000001</v>
      </c>
      <c r="L6" s="4">
        <v>8.1999999999999993</v>
      </c>
      <c r="M6" s="4">
        <v>3.9</v>
      </c>
      <c r="N6" s="4">
        <v>14.2</v>
      </c>
      <c r="O6" s="4">
        <v>28.2</v>
      </c>
      <c r="P6" s="4">
        <v>21.8</v>
      </c>
      <c r="Q6" s="4">
        <v>32</v>
      </c>
      <c r="R6" s="4">
        <v>73</v>
      </c>
      <c r="S6" s="4">
        <v>48.5</v>
      </c>
      <c r="T6" s="4">
        <v>0.4</v>
      </c>
      <c r="U6" s="4">
        <v>3.8</v>
      </c>
      <c r="V6" s="4">
        <v>1.8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46165</v>
      </c>
      <c r="B7" s="4">
        <v>0</v>
      </c>
      <c r="C7" s="4">
        <v>0</v>
      </c>
      <c r="D7" s="4">
        <v>0</v>
      </c>
      <c r="E7" s="4">
        <v>27</v>
      </c>
      <c r="F7" s="4">
        <v>144</v>
      </c>
      <c r="G7" s="4">
        <v>77</v>
      </c>
      <c r="H7" s="4">
        <v>0</v>
      </c>
      <c r="I7" s="4">
        <v>0</v>
      </c>
      <c r="J7" s="4">
        <v>0</v>
      </c>
      <c r="K7" s="4">
        <v>2</v>
      </c>
      <c r="L7" s="4">
        <v>7.2</v>
      </c>
      <c r="M7" s="4">
        <v>4.4000000000000004</v>
      </c>
      <c r="N7" s="4">
        <v>13.8</v>
      </c>
      <c r="O7" s="4">
        <v>28.8</v>
      </c>
      <c r="P7" s="4">
        <v>22.3</v>
      </c>
      <c r="Q7" s="4">
        <v>35</v>
      </c>
      <c r="R7" s="4">
        <v>72</v>
      </c>
      <c r="S7" s="4">
        <v>50.1</v>
      </c>
      <c r="T7" s="4">
        <v>0.8</v>
      </c>
      <c r="U7" s="4">
        <v>3.5</v>
      </c>
      <c r="V7" s="4">
        <v>2.2000000000000002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46166</v>
      </c>
      <c r="B8" s="4">
        <v>0</v>
      </c>
      <c r="C8" s="4">
        <v>0</v>
      </c>
      <c r="D8" s="4">
        <v>0</v>
      </c>
      <c r="E8" s="4">
        <v>50</v>
      </c>
      <c r="F8" s="4">
        <v>122</v>
      </c>
      <c r="G8" s="4">
        <v>77</v>
      </c>
      <c r="H8" s="4">
        <v>0</v>
      </c>
      <c r="I8" s="4">
        <v>0</v>
      </c>
      <c r="J8" s="4">
        <v>0</v>
      </c>
      <c r="K8" s="4">
        <v>2</v>
      </c>
      <c r="L8" s="4">
        <v>6.9</v>
      </c>
      <c r="M8" s="4">
        <v>4.2</v>
      </c>
      <c r="N8" s="4">
        <v>15.4</v>
      </c>
      <c r="O8" s="4">
        <v>30.1</v>
      </c>
      <c r="P8" s="4">
        <v>23.3</v>
      </c>
      <c r="Q8" s="4">
        <v>35</v>
      </c>
      <c r="R8" s="4">
        <v>69</v>
      </c>
      <c r="S8" s="4">
        <v>50.6</v>
      </c>
      <c r="T8" s="4">
        <v>0.9</v>
      </c>
      <c r="U8" s="4">
        <v>3.2</v>
      </c>
      <c r="V8" s="4">
        <v>2.2000000000000002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2026-05-28T07:56:00Z</dcterms:modified>
</cp:coreProperties>
</file>