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E2C64570-06A5-4D1D-9B08-A54B76854E5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<sst xmlns="http://schemas.openxmlformats.org/spreadsheetml/2006/main" count="35" uniqueCount="35">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</sst>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247</c:v>
                </c:pt>
                <c:pt idx="2">
                  <c:v>95.7</c:v>
                </c:pt>
                <c:pt idx="3">
                  <c:v>0</c:v>
                </c:pt>
                <c:pt idx="4">
                  <c:v>1078</c:v>
                </c:pt>
                <c:pt idx="5">
                  <c:v>1440</c:v>
                </c:pt>
                <c:pt idx="6">
                  <c:v>963.8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3.4</c:v>
                </c:pt>
                <c:pt idx="1">
                  <c:v>3.5</c:v>
                </c:pt>
                <c:pt idx="2">
                  <c:v>5.0999999999999996</c:v>
                </c:pt>
                <c:pt idx="3">
                  <c:v>3.1</c:v>
                </c:pt>
                <c:pt idx="4">
                  <c:v>7.6</c:v>
                </c:pt>
                <c:pt idx="5">
                  <c:v>8.1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46</c:v>
                </c:pt>
                <c:pt idx="2">
                  <c:v>333</c:v>
                </c:pt>
                <c:pt idx="3">
                  <c:v>124</c:v>
                </c:pt>
                <c:pt idx="4">
                  <c:v>166</c:v>
                </c:pt>
                <c:pt idx="5">
                  <c:v>178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3.8</c:v>
                </c:pt>
                <c:pt idx="2">
                  <c:v>0</c:v>
                </c:pt>
                <c:pt idx="3">
                  <c:v>0</c:v>
                </c:pt>
                <c:pt idx="4">
                  <c:v>3.2</c:v>
                </c:pt>
                <c:pt idx="5">
                  <c:v>33.200000000000003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931.9</c:v>
                </c:pt>
                <c:pt idx="1">
                  <c:v>925.6</c:v>
                </c:pt>
                <c:pt idx="2">
                  <c:v>930.2</c:v>
                </c:pt>
                <c:pt idx="3">
                  <c:v>931.6</c:v>
                </c:pt>
                <c:pt idx="4">
                  <c:v>923.2</c:v>
                </c:pt>
                <c:pt idx="5">
                  <c:v>921.3</c:v>
                </c:pt>
                <c:pt idx="6">
                  <c:v>919.3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111.1</c:v>
                </c:pt>
                <c:pt idx="1">
                  <c:v>101.7</c:v>
                </c:pt>
                <c:pt idx="2">
                  <c:v>110.4</c:v>
                </c:pt>
                <c:pt idx="3">
                  <c:v>109.1</c:v>
                </c:pt>
                <c:pt idx="4">
                  <c:v>35.200000000000003</c:v>
                </c:pt>
                <c:pt idx="5">
                  <c:v>19.899999999999999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5</c:v>
                </c:pt>
                <c:pt idx="2">
                  <c:v>6.9</c:v>
                </c:pt>
                <c:pt idx="3">
                  <c:v>4.2</c:v>
                </c:pt>
                <c:pt idx="4">
                  <c:v>10.8</c:v>
                </c:pt>
                <c:pt idx="5">
                  <c:v>11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5.7</c:v>
                </c:pt>
                <c:pt idx="1">
                  <c:v>4.0999999999999996</c:v>
                </c:pt>
                <c:pt idx="2">
                  <c:v>-0.5</c:v>
                </c:pt>
                <c:pt idx="3">
                  <c:v>0.3</c:v>
                </c:pt>
                <c:pt idx="4">
                  <c:v>5.6</c:v>
                </c:pt>
                <c:pt idx="5">
                  <c:v>8.1999999999999993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72.7</c:v>
                </c:pt>
                <c:pt idx="1">
                  <c:v>81.3</c:v>
                </c:pt>
                <c:pt idx="2">
                  <c:v>73.7</c:v>
                </c:pt>
                <c:pt idx="3">
                  <c:v>66.3</c:v>
                </c:pt>
                <c:pt idx="4">
                  <c:v>86</c:v>
                </c:pt>
                <c:pt idx="5">
                  <c:v>86.2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0</v>
      </c>
      <c r="D2" s="3">
        <v>0</v>
      </c>
      <c r="E2" s="3">
        <v>80</v>
      </c>
      <c r="F2" s="3">
        <v>352</v>
      </c>
      <c r="G2" s="3">
        <v>270</v>
      </c>
      <c r="H2" s="3">
        <v>0</v>
      </c>
      <c r="I2" s="3">
        <v>0</v>
      </c>
      <c r="J2" s="3">
        <v>0</v>
      </c>
      <c r="K2" s="3">
        <v>928.9</v>
      </c>
      <c r="L2" s="3">
        <v>933.8</v>
      </c>
      <c r="M2" s="3">
        <v>931.9</v>
      </c>
      <c r="N2" s="3">
        <v>0.4</v>
      </c>
      <c r="O2" s="3">
        <v>474.3</v>
      </c>
      <c r="P2" s="3">
        <v>111.1</v>
      </c>
      <c r="Q2" s="3">
        <v>1.7</v>
      </c>
      <c r="R2" s="3">
        <v>9.5</v>
      </c>
      <c r="S2" s="3">
        <v>4.7</v>
      </c>
      <c r="T2" s="3">
        <v>2.2999999999999998</v>
      </c>
      <c r="U2" s="3">
        <v>11.1</v>
      </c>
      <c r="V2" s="3">
        <v>5.7</v>
      </c>
      <c r="W2" s="3"/>
      <c r="X2" s="3"/>
      <c r="Y2" s="3"/>
      <c r="Z2" s="3">
        <v>36</v>
      </c>
      <c r="AA2" s="3">
        <v>88</v>
      </c>
      <c r="AB2" s="3">
        <v>72.7</v>
      </c>
      <c r="AC2" s="3"/>
      <c r="AD2" s="3"/>
      <c r="AE2" s="3"/>
      <c r="AF2" s="3">
        <v>0.8</v>
      </c>
      <c r="AG2" s="3">
        <v>6.9</v>
      </c>
      <c r="AH2" s="3">
        <v>3.4</v>
      </c>
    </row>
    <row r="3" spans="1:34" x14ac:dyDescent="0.2">
      <c r="A3" s="2">
        <v>46021</v>
      </c>
      <c r="B3" s="3">
        <v>0</v>
      </c>
      <c r="C3" s="3">
        <v>10</v>
      </c>
      <c r="D3" s="3">
        <v>247</v>
      </c>
      <c r="E3" s="3">
        <v>63</v>
      </c>
      <c r="F3" s="3">
        <v>357</v>
      </c>
      <c r="G3" s="3">
        <v>46</v>
      </c>
      <c r="H3" s="3">
        <v>0</v>
      </c>
      <c r="I3" s="3">
        <v>0.8</v>
      </c>
      <c r="J3" s="3">
        <v>3.8</v>
      </c>
      <c r="K3" s="3">
        <v>923.4</v>
      </c>
      <c r="L3" s="3">
        <v>928.8</v>
      </c>
      <c r="M3" s="3">
        <v>925.6</v>
      </c>
      <c r="N3" s="3">
        <v>0.4</v>
      </c>
      <c r="O3" s="3">
        <v>450</v>
      </c>
      <c r="P3" s="3">
        <v>101.7</v>
      </c>
      <c r="Q3" s="3">
        <v>1.8</v>
      </c>
      <c r="R3" s="3">
        <v>10.7</v>
      </c>
      <c r="S3" s="3">
        <v>5</v>
      </c>
      <c r="T3" s="3">
        <v>2</v>
      </c>
      <c r="U3" s="3">
        <v>7.6</v>
      </c>
      <c r="V3" s="3">
        <v>4.0999999999999996</v>
      </c>
      <c r="W3" s="3"/>
      <c r="X3" s="3"/>
      <c r="Y3" s="3"/>
      <c r="Z3" s="3">
        <v>64</v>
      </c>
      <c r="AA3" s="3">
        <v>88</v>
      </c>
      <c r="AB3" s="3">
        <v>81.3</v>
      </c>
      <c r="AC3" s="3"/>
      <c r="AD3" s="3"/>
      <c r="AE3" s="3"/>
      <c r="AF3" s="3">
        <v>0.9</v>
      </c>
      <c r="AG3" s="3">
        <v>8</v>
      </c>
      <c r="AH3" s="3">
        <v>3.5</v>
      </c>
    </row>
    <row r="4" spans="1:34" x14ac:dyDescent="0.2">
      <c r="A4" s="2">
        <v>46022</v>
      </c>
      <c r="B4" s="3">
        <v>0</v>
      </c>
      <c r="C4" s="3">
        <v>10</v>
      </c>
      <c r="D4" s="3">
        <v>95.7</v>
      </c>
      <c r="E4" s="3">
        <v>3</v>
      </c>
      <c r="F4" s="3">
        <v>342</v>
      </c>
      <c r="G4" s="3">
        <v>333</v>
      </c>
      <c r="H4" s="3">
        <v>0</v>
      </c>
      <c r="I4" s="3">
        <v>0</v>
      </c>
      <c r="J4" s="3">
        <v>0</v>
      </c>
      <c r="K4" s="3">
        <v>927.1</v>
      </c>
      <c r="L4" s="3">
        <v>933</v>
      </c>
      <c r="M4" s="3">
        <v>930.2</v>
      </c>
      <c r="N4" s="3">
        <v>0.4</v>
      </c>
      <c r="O4" s="3">
        <v>475.7</v>
      </c>
      <c r="P4" s="3">
        <v>110.4</v>
      </c>
      <c r="Q4" s="3">
        <v>1</v>
      </c>
      <c r="R4" s="3">
        <v>10.8</v>
      </c>
      <c r="S4" s="3">
        <v>6.9</v>
      </c>
      <c r="T4" s="3">
        <v>-3</v>
      </c>
      <c r="U4" s="3">
        <v>2.5</v>
      </c>
      <c r="V4" s="3">
        <v>-0.5</v>
      </c>
      <c r="W4" s="3"/>
      <c r="X4" s="3"/>
      <c r="Y4" s="3"/>
      <c r="Z4" s="3">
        <v>63</v>
      </c>
      <c r="AA4" s="3">
        <v>89</v>
      </c>
      <c r="AB4" s="3">
        <v>73.7</v>
      </c>
      <c r="AC4" s="3"/>
      <c r="AD4" s="3"/>
      <c r="AE4" s="3"/>
      <c r="AF4" s="3">
        <v>0.7</v>
      </c>
      <c r="AG4" s="3">
        <v>7.8</v>
      </c>
      <c r="AH4" s="3">
        <v>5.0999999999999996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124</v>
      </c>
      <c r="H5" s="3">
        <v>0</v>
      </c>
      <c r="I5" s="3">
        <v>0</v>
      </c>
      <c r="J5" s="3">
        <v>0</v>
      </c>
      <c r="K5" s="3">
        <v>928.8</v>
      </c>
      <c r="L5" s="3">
        <v>933.3</v>
      </c>
      <c r="M5" s="3">
        <v>931.6</v>
      </c>
      <c r="N5" s="3">
        <v>0.3</v>
      </c>
      <c r="O5" s="3">
        <v>470.4</v>
      </c>
      <c r="P5" s="3">
        <v>109.1</v>
      </c>
      <c r="Q5" s="3">
        <v>0.9</v>
      </c>
      <c r="R5" s="3">
        <v>8.3000000000000007</v>
      </c>
      <c r="S5" s="3">
        <v>4.2</v>
      </c>
      <c r="T5" s="3">
        <v>-3.9</v>
      </c>
      <c r="U5" s="3">
        <v>3.5</v>
      </c>
      <c r="V5" s="3">
        <v>0.3</v>
      </c>
      <c r="W5" s="3"/>
      <c r="X5" s="3"/>
      <c r="Y5" s="3"/>
      <c r="Z5" s="3">
        <v>41</v>
      </c>
      <c r="AA5" s="3">
        <v>81</v>
      </c>
      <c r="AB5" s="3">
        <v>66.3</v>
      </c>
      <c r="AC5" s="3"/>
      <c r="AD5" s="3"/>
      <c r="AE5" s="3"/>
      <c r="AF5" s="3">
        <v>0.6</v>
      </c>
      <c r="AG5" s="3">
        <v>6</v>
      </c>
      <c r="AH5" s="3">
        <v>3.1</v>
      </c>
    </row>
    <row r="6" spans="1:34" x14ac:dyDescent="0.2">
      <c r="A6" s="2">
        <v>46024</v>
      </c>
      <c r="B6" s="3">
        <v>0</v>
      </c>
      <c r="C6" s="3">
        <v>10</v>
      </c>
      <c r="D6" s="3">
        <v>1078</v>
      </c>
      <c r="E6" s="3">
        <v>108</v>
      </c>
      <c r="F6" s="3">
        <v>189</v>
      </c>
      <c r="G6" s="3">
        <v>166</v>
      </c>
      <c r="H6" s="3">
        <v>0</v>
      </c>
      <c r="I6" s="3">
        <v>0.8</v>
      </c>
      <c r="J6" s="3">
        <v>3.2</v>
      </c>
      <c r="K6" s="3">
        <v>918.4</v>
      </c>
      <c r="L6" s="3">
        <v>928.8</v>
      </c>
      <c r="M6" s="3">
        <v>923.2</v>
      </c>
      <c r="N6" s="3">
        <v>0.4</v>
      </c>
      <c r="O6" s="3">
        <v>406.7</v>
      </c>
      <c r="P6" s="3">
        <v>35.200000000000003</v>
      </c>
      <c r="Q6" s="3">
        <v>3.4</v>
      </c>
      <c r="R6" s="3">
        <v>17.899999999999999</v>
      </c>
      <c r="S6" s="3">
        <v>10.8</v>
      </c>
      <c r="T6" s="3">
        <v>1.7</v>
      </c>
      <c r="U6" s="3">
        <v>7.7</v>
      </c>
      <c r="V6" s="3">
        <v>5.6</v>
      </c>
      <c r="W6" s="3"/>
      <c r="X6" s="3"/>
      <c r="Y6" s="3"/>
      <c r="Z6" s="3">
        <v>79</v>
      </c>
      <c r="AA6" s="3">
        <v>88</v>
      </c>
      <c r="AB6" s="3">
        <v>86</v>
      </c>
      <c r="AC6" s="3"/>
      <c r="AD6" s="3"/>
      <c r="AE6" s="3"/>
      <c r="AF6" s="3">
        <v>2</v>
      </c>
      <c r="AG6" s="3">
        <v>13.1</v>
      </c>
      <c r="AH6" s="3">
        <v>7.6</v>
      </c>
    </row>
    <row r="7" spans="1:34" x14ac:dyDescent="0.2">
      <c r="A7" s="2">
        <v>46025</v>
      </c>
      <c r="B7" s="3">
        <v>10</v>
      </c>
      <c r="C7" s="3">
        <v>10</v>
      </c>
      <c r="D7" s="3">
        <v>1440</v>
      </c>
      <c r="E7" s="3">
        <v>163</v>
      </c>
      <c r="F7" s="3">
        <v>189</v>
      </c>
      <c r="G7" s="3">
        <v>178</v>
      </c>
      <c r="H7" s="3">
        <v>0</v>
      </c>
      <c r="I7" s="3">
        <v>1.2</v>
      </c>
      <c r="J7" s="3">
        <v>33.200000000000003</v>
      </c>
      <c r="K7" s="3">
        <v>917.7</v>
      </c>
      <c r="L7" s="3">
        <v>924</v>
      </c>
      <c r="M7" s="3">
        <v>921.3</v>
      </c>
      <c r="N7" s="3">
        <v>0.4</v>
      </c>
      <c r="O7" s="3">
        <v>174.2</v>
      </c>
      <c r="P7" s="3">
        <v>19.899999999999999</v>
      </c>
      <c r="Q7" s="3">
        <v>7.8</v>
      </c>
      <c r="R7" s="3">
        <v>14.2</v>
      </c>
      <c r="S7" s="3">
        <v>11</v>
      </c>
      <c r="T7" s="3">
        <v>6.8</v>
      </c>
      <c r="U7" s="3">
        <v>9.4</v>
      </c>
      <c r="V7" s="3">
        <v>8.1999999999999993</v>
      </c>
      <c r="W7" s="3"/>
      <c r="X7" s="3"/>
      <c r="Y7" s="3"/>
      <c r="Z7" s="3">
        <v>84</v>
      </c>
      <c r="AA7" s="3">
        <v>88</v>
      </c>
      <c r="AB7" s="3">
        <v>86.2</v>
      </c>
      <c r="AC7" s="3"/>
      <c r="AD7" s="3"/>
      <c r="AE7" s="3"/>
      <c r="AF7" s="3">
        <v>5.8</v>
      </c>
      <c r="AG7" s="3">
        <v>9.9</v>
      </c>
      <c r="AH7" s="3">
        <v>8.1</v>
      </c>
    </row>
    <row r="8" spans="1:34" x14ac:dyDescent="0.2">
      <c r="A8" s="2">
        <v>46026</v>
      </c>
      <c r="B8" s="3">
        <v>0</v>
      </c>
      <c r="C8" s="3">
        <v>10</v>
      </c>
      <c r="D8" s="3">
        <v>963.8</v>
      </c>
      <c r="E8" s="3">
        <v>91</v>
      </c>
      <c r="F8" s="3">
        <v>176</v>
      </c>
      <c r="G8" s="3">
        <v>152</v>
      </c>
      <c r="H8" s="3">
        <v>0</v>
      </c>
      <c r="I8" s="3">
        <v>0.8</v>
      </c>
      <c r="J8" s="3">
        <v>6.4</v>
      </c>
      <c r="K8" s="3">
        <v>908.9</v>
      </c>
      <c r="L8" s="3">
        <v>920.4</v>
      </c>
      <c r="M8" s="3">
        <v>919.3</v>
      </c>
      <c r="N8" s="3">
        <v>0.4</v>
      </c>
      <c r="O8" s="3">
        <v>127.3</v>
      </c>
      <c r="P8" s="3">
        <v>20.6</v>
      </c>
      <c r="Q8" s="3">
        <v>2.4</v>
      </c>
      <c r="R8" s="3">
        <v>13.3</v>
      </c>
      <c r="S8" s="3">
        <v>7.5</v>
      </c>
      <c r="T8" s="3">
        <v>8.4</v>
      </c>
      <c r="U8" s="3">
        <v>10.9</v>
      </c>
      <c r="V8" s="3">
        <v>9.3000000000000007</v>
      </c>
      <c r="W8" s="3"/>
      <c r="X8" s="3"/>
      <c r="Y8" s="3"/>
      <c r="Z8" s="3">
        <v>84</v>
      </c>
      <c r="AA8" s="3">
        <v>88</v>
      </c>
      <c r="AB8" s="3">
        <v>85.8</v>
      </c>
      <c r="AC8" s="3"/>
      <c r="AD8" s="3"/>
      <c r="AE8" s="3"/>
      <c r="AF8" s="3">
        <v>1.8</v>
      </c>
      <c r="AG8" s="3">
        <v>8.4</v>
      </c>
      <c r="AH8" s="3">
        <v>5.5</v>
      </c>
    </row>
    <row r="18" spans="35:35" x14ac:dyDescent="0.2">
      <c r="AI1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2026-01-08T08:40:11Z</dcterms:modified>
</cp:coreProperties>
</file>