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73297BE6-6D6B-4D9D-BA81-7DC6FCB8113E}" xr6:coauthVersionLast="47" xr6:coauthVersionMax="47" xr10:uidLastSave="{85C8B126-2B97-4BEC-A5F9-4D576F0341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<sst xmlns="http://schemas.openxmlformats.org/spreadsheetml/2006/main" count="37" uniqueCount="35">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</sst>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666.7</c:v>
                </c:pt>
                <c:pt idx="1">
                  <c:v>0</c:v>
                </c:pt>
                <c:pt idx="2">
                  <c:v>1339.5</c:v>
                </c:pt>
                <c:pt idx="3">
                  <c:v>1028.5999999999999</c:v>
                </c:pt>
                <c:pt idx="4">
                  <c:v>929.3</c:v>
                </c:pt>
                <c:pt idx="5">
                  <c:v>879.4</c:v>
                </c:pt>
                <c:pt idx="6">
                  <c:v>148.30000000000001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2.5</c:v>
                </c:pt>
                <c:pt idx="3">
                  <c:v>4.0999999999999996</c:v>
                </c:pt>
                <c:pt idx="4">
                  <c:v>4.3</c:v>
                </c:pt>
                <c:pt idx="5">
                  <c:v>4.7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181</c:v>
                </c:pt>
                <c:pt idx="2">
                  <c:v>163</c:v>
                </c:pt>
                <c:pt idx="3">
                  <c:v>167</c:v>
                </c:pt>
                <c:pt idx="4">
                  <c:v>160</c:v>
                </c:pt>
                <c:pt idx="5">
                  <c:v>176</c:v>
                </c:pt>
                <c:pt idx="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18</c:v>
                </c:pt>
                <c:pt idx="3">
                  <c:v>1.6</c:v>
                </c:pt>
                <c:pt idx="4">
                  <c:v>17.8</c:v>
                </c:pt>
                <c:pt idx="5">
                  <c:v>17.2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926.5</c:v>
                </c:pt>
                <c:pt idx="1">
                  <c:v>923.7</c:v>
                </c:pt>
                <c:pt idx="2">
                  <c:v>922.3</c:v>
                </c:pt>
                <c:pt idx="3">
                  <c:v>920.8</c:v>
                </c:pt>
                <c:pt idx="4">
                  <c:v>918.6</c:v>
                </c:pt>
                <c:pt idx="5">
                  <c:v>918.2</c:v>
                </c:pt>
                <c:pt idx="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192.8</c:v>
                </c:pt>
                <c:pt idx="1">
                  <c:v>271.10000000000002</c:v>
                </c:pt>
                <c:pt idx="2">
                  <c:v>97.9</c:v>
                </c:pt>
                <c:pt idx="3">
                  <c:v>184.2</c:v>
                </c:pt>
                <c:pt idx="4">
                  <c:v>161.80000000000001</c:v>
                </c:pt>
                <c:pt idx="5">
                  <c:v>155.6</c:v>
                </c:pt>
                <c:pt idx="6">
                  <c:v>272.2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9.3000000000000007</c:v>
                </c:pt>
                <c:pt idx="2">
                  <c:v>3.8</c:v>
                </c:pt>
                <c:pt idx="3">
                  <c:v>6.2</c:v>
                </c:pt>
                <c:pt idx="4">
                  <c:v>6.5</c:v>
                </c:pt>
                <c:pt idx="5">
                  <c:v>7.1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14.2</c:v>
                </c:pt>
                <c:pt idx="1">
                  <c:v>13.5</c:v>
                </c:pt>
                <c:pt idx="2">
                  <c:v>10.3</c:v>
                </c:pt>
                <c:pt idx="3">
                  <c:v>10.3</c:v>
                </c:pt>
                <c:pt idx="4">
                  <c:v>12.1</c:v>
                </c:pt>
                <c:pt idx="5">
                  <c:v>9.6999999999999993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82.8</c:v>
                </c:pt>
                <c:pt idx="1">
                  <c:v>81.599999999999994</c:v>
                </c:pt>
                <c:pt idx="2">
                  <c:v>86.3</c:v>
                </c:pt>
                <c:pt idx="3">
                  <c:v>86.7</c:v>
                </c:pt>
                <c:pt idx="4">
                  <c:v>84.9</c:v>
                </c:pt>
                <c:pt idx="5">
                  <c:v>83.9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46153</v>
      </c>
      <c r="B2" s="3">
        <v>0</v>
      </c>
      <c r="C2" s="3">
        <v>10</v>
      </c>
      <c r="D2" s="3">
        <v>666.7</v>
      </c>
      <c r="E2" s="3">
        <v>164</v>
      </c>
      <c r="F2" s="3">
        <v>197</v>
      </c>
      <c r="G2" s="3">
        <v>184</v>
      </c>
      <c r="H2" s="3">
        <v>0</v>
      </c>
      <c r="I2" s="3">
        <v>0.2</v>
      </c>
      <c r="J2" s="3">
        <v>0.8</v>
      </c>
      <c r="K2" s="3">
        <v>924.6</v>
      </c>
      <c r="L2" s="3">
        <v>927.9</v>
      </c>
      <c r="M2" s="3">
        <v>926.5</v>
      </c>
      <c r="N2" s="3">
        <v>0.4</v>
      </c>
      <c r="O2" s="3">
        <v>958.5</v>
      </c>
      <c r="P2" s="3">
        <v>192.8</v>
      </c>
      <c r="Q2" s="3">
        <v>5.3</v>
      </c>
      <c r="R2" s="3">
        <v>13.2</v>
      </c>
      <c r="S2" s="3">
        <v>8.8000000000000007</v>
      </c>
      <c r="T2" s="3">
        <v>12.2</v>
      </c>
      <c r="U2" s="3">
        <v>17.600000000000001</v>
      </c>
      <c r="V2" s="3">
        <v>14.2</v>
      </c>
      <c r="W2" s="3"/>
      <c r="X2" s="3"/>
      <c r="Y2" s="3"/>
      <c r="Z2" s="3">
        <v>68</v>
      </c>
      <c r="AA2" s="3">
        <v>88</v>
      </c>
      <c r="AB2" s="3">
        <v>82.8</v>
      </c>
      <c r="AC2" s="3"/>
      <c r="AD2" s="3"/>
      <c r="AE2" s="3"/>
      <c r="AF2" s="3">
        <v>3.9</v>
      </c>
      <c r="AG2" s="3">
        <v>8.4</v>
      </c>
      <c r="AH2" s="3">
        <v>6</v>
      </c>
    </row>
    <row r="3" spans="1:34" x14ac:dyDescent="0.2">
      <c r="A3" s="2">
        <v>46154</v>
      </c>
      <c r="B3" s="3">
        <v>0</v>
      </c>
      <c r="C3" s="3">
        <v>0</v>
      </c>
      <c r="D3" s="3">
        <v>0</v>
      </c>
      <c r="E3" s="3">
        <v>149</v>
      </c>
      <c r="F3" s="3">
        <v>206</v>
      </c>
      <c r="G3" s="3">
        <v>181</v>
      </c>
      <c r="H3" s="3">
        <v>0</v>
      </c>
      <c r="I3" s="3">
        <v>0</v>
      </c>
      <c r="J3" s="3">
        <v>0</v>
      </c>
      <c r="K3" s="3">
        <v>921.6</v>
      </c>
      <c r="L3" s="3">
        <v>925.8</v>
      </c>
      <c r="M3" s="3">
        <v>923.7</v>
      </c>
      <c r="N3" s="3">
        <v>0.4</v>
      </c>
      <c r="O3" s="3">
        <v>934.2</v>
      </c>
      <c r="P3" s="3">
        <v>271.10000000000002</v>
      </c>
      <c r="Q3" s="3">
        <v>4.2</v>
      </c>
      <c r="R3" s="3">
        <v>15</v>
      </c>
      <c r="S3" s="3">
        <v>9.3000000000000007</v>
      </c>
      <c r="T3" s="3">
        <v>10.9</v>
      </c>
      <c r="U3" s="3">
        <v>16.899999999999999</v>
      </c>
      <c r="V3" s="3">
        <v>13.5</v>
      </c>
      <c r="W3" s="3"/>
      <c r="X3" s="3"/>
      <c r="Y3" s="3"/>
      <c r="Z3" s="3">
        <v>69</v>
      </c>
      <c r="AA3" s="3">
        <v>87</v>
      </c>
      <c r="AB3" s="3">
        <v>81.599999999999994</v>
      </c>
      <c r="AC3" s="3"/>
      <c r="AD3" s="3"/>
      <c r="AE3" s="3"/>
      <c r="AF3" s="3">
        <v>2.5</v>
      </c>
      <c r="AG3" s="3">
        <v>9.1999999999999993</v>
      </c>
      <c r="AH3" s="3">
        <v>6</v>
      </c>
    </row>
    <row r="4" spans="1:34" x14ac:dyDescent="0.2">
      <c r="A4" s="2">
        <v>46155</v>
      </c>
      <c r="B4" s="3">
        <v>0</v>
      </c>
      <c r="C4" s="3">
        <v>10</v>
      </c>
      <c r="D4" s="3">
        <v>1339.5</v>
      </c>
      <c r="E4" s="3">
        <v>29</v>
      </c>
      <c r="F4" s="3">
        <v>290</v>
      </c>
      <c r="G4" s="3">
        <v>163</v>
      </c>
      <c r="H4" s="3">
        <v>0</v>
      </c>
      <c r="I4" s="3">
        <v>2.6</v>
      </c>
      <c r="J4" s="3">
        <v>18</v>
      </c>
      <c r="K4" s="3">
        <v>920.7</v>
      </c>
      <c r="L4" s="3">
        <v>924.4</v>
      </c>
      <c r="M4" s="3">
        <v>922.3</v>
      </c>
      <c r="N4" s="3">
        <v>0.4</v>
      </c>
      <c r="O4" s="3">
        <v>891.9</v>
      </c>
      <c r="P4" s="3">
        <v>97.9</v>
      </c>
      <c r="Q4" s="3">
        <v>0.9</v>
      </c>
      <c r="R4" s="3">
        <v>6.8</v>
      </c>
      <c r="S4" s="3">
        <v>3.8</v>
      </c>
      <c r="T4" s="3">
        <v>7.1</v>
      </c>
      <c r="U4" s="3">
        <v>13.9</v>
      </c>
      <c r="V4" s="3">
        <v>10.3</v>
      </c>
      <c r="W4" s="3"/>
      <c r="X4" s="3"/>
      <c r="Y4" s="3"/>
      <c r="Z4" s="3">
        <v>84</v>
      </c>
      <c r="AA4" s="3">
        <v>88</v>
      </c>
      <c r="AB4" s="3">
        <v>86.3</v>
      </c>
      <c r="AC4" s="3"/>
      <c r="AD4" s="3"/>
      <c r="AE4" s="3"/>
      <c r="AF4" s="3">
        <v>0.5</v>
      </c>
      <c r="AG4" s="3">
        <v>4.3</v>
      </c>
      <c r="AH4" s="3">
        <v>2.5</v>
      </c>
    </row>
    <row r="5" spans="1:34" x14ac:dyDescent="0.2">
      <c r="A5" s="2">
        <v>46156</v>
      </c>
      <c r="B5" s="3">
        <v>0</v>
      </c>
      <c r="C5" s="3">
        <v>10</v>
      </c>
      <c r="D5" s="3">
        <v>1028.5999999999999</v>
      </c>
      <c r="E5" s="3">
        <v>24</v>
      </c>
      <c r="F5" s="3">
        <v>194</v>
      </c>
      <c r="G5" s="3">
        <v>167</v>
      </c>
      <c r="H5" s="3">
        <v>0</v>
      </c>
      <c r="I5" s="3">
        <v>0.8</v>
      </c>
      <c r="J5" s="3">
        <v>1.6</v>
      </c>
      <c r="K5" s="3">
        <v>918.4</v>
      </c>
      <c r="L5" s="3">
        <v>921.9</v>
      </c>
      <c r="M5" s="3">
        <v>920.8</v>
      </c>
      <c r="N5" s="3">
        <v>0.4</v>
      </c>
      <c r="O5" s="3">
        <v>814.7</v>
      </c>
      <c r="P5" s="3">
        <v>184.2</v>
      </c>
      <c r="Q5" s="3">
        <v>1.3</v>
      </c>
      <c r="R5" s="3">
        <v>11.9</v>
      </c>
      <c r="S5" s="3">
        <v>6.2</v>
      </c>
      <c r="T5" s="3">
        <v>7.2</v>
      </c>
      <c r="U5" s="3">
        <v>13.3</v>
      </c>
      <c r="V5" s="3">
        <v>10.3</v>
      </c>
      <c r="W5" s="3"/>
      <c r="X5" s="3"/>
      <c r="Y5" s="3"/>
      <c r="Z5" s="3">
        <v>82</v>
      </c>
      <c r="AA5" s="3">
        <v>89</v>
      </c>
      <c r="AB5" s="3">
        <v>86.7</v>
      </c>
      <c r="AC5" s="3"/>
      <c r="AD5" s="3"/>
      <c r="AE5" s="3"/>
      <c r="AF5" s="3">
        <v>0.8</v>
      </c>
      <c r="AG5" s="3">
        <v>7.9</v>
      </c>
      <c r="AH5" s="3">
        <v>4.0999999999999996</v>
      </c>
    </row>
    <row r="6" spans="1:34" x14ac:dyDescent="0.2">
      <c r="A6" s="2">
        <v>46157</v>
      </c>
      <c r="B6" s="3">
        <v>0</v>
      </c>
      <c r="C6" s="3">
        <v>10</v>
      </c>
      <c r="D6" s="3">
        <v>929.3</v>
      </c>
      <c r="E6" s="3">
        <v>52</v>
      </c>
      <c r="F6" s="3">
        <v>202</v>
      </c>
      <c r="G6" s="3">
        <v>160</v>
      </c>
      <c r="H6" s="3">
        <v>0</v>
      </c>
      <c r="I6" s="3">
        <v>4</v>
      </c>
      <c r="J6" s="3">
        <v>17.8</v>
      </c>
      <c r="K6" s="3">
        <v>917.6</v>
      </c>
      <c r="L6" s="3">
        <v>919.7</v>
      </c>
      <c r="M6" s="3">
        <v>918.6</v>
      </c>
      <c r="N6" s="3">
        <v>0.4</v>
      </c>
      <c r="O6" s="3">
        <v>981.7</v>
      </c>
      <c r="P6" s="3">
        <v>161.80000000000001</v>
      </c>
      <c r="Q6" s="3">
        <v>2.2999999999999998</v>
      </c>
      <c r="R6" s="3">
        <v>11.8</v>
      </c>
      <c r="S6" s="3">
        <v>6.5</v>
      </c>
      <c r="T6" s="3">
        <v>9.4</v>
      </c>
      <c r="U6" s="3">
        <v>16.399999999999999</v>
      </c>
      <c r="V6" s="3">
        <v>12.1</v>
      </c>
      <c r="W6" s="3"/>
      <c r="X6" s="3"/>
      <c r="Y6" s="3"/>
      <c r="Z6" s="3">
        <v>74</v>
      </c>
      <c r="AA6" s="3">
        <v>88</v>
      </c>
      <c r="AB6" s="3">
        <v>84.9</v>
      </c>
      <c r="AC6" s="3"/>
      <c r="AD6" s="3"/>
      <c r="AE6" s="3"/>
      <c r="AF6" s="3">
        <v>1.4</v>
      </c>
      <c r="AG6" s="3">
        <v>7</v>
      </c>
      <c r="AH6" s="3">
        <v>4.3</v>
      </c>
    </row>
    <row r="7" spans="1:34" x14ac:dyDescent="0.2">
      <c r="A7" s="2">
        <v>46158</v>
      </c>
      <c r="B7" s="3">
        <v>0</v>
      </c>
      <c r="C7" s="3">
        <v>10</v>
      </c>
      <c r="D7" s="3">
        <v>879.4</v>
      </c>
      <c r="E7" s="3">
        <v>11</v>
      </c>
      <c r="F7" s="3">
        <v>213</v>
      </c>
      <c r="G7" s="3">
        <v>176</v>
      </c>
      <c r="H7" s="3">
        <v>0</v>
      </c>
      <c r="I7" s="3">
        <v>3.8</v>
      </c>
      <c r="J7" s="3">
        <v>17.2</v>
      </c>
      <c r="K7" s="3">
        <v>913.6</v>
      </c>
      <c r="L7" s="3">
        <v>924.9</v>
      </c>
      <c r="M7" s="3">
        <v>918.2</v>
      </c>
      <c r="N7" s="3">
        <v>0.4</v>
      </c>
      <c r="O7" s="3">
        <v>921.1</v>
      </c>
      <c r="P7" s="3">
        <v>155.6</v>
      </c>
      <c r="Q7" s="3">
        <v>1.3</v>
      </c>
      <c r="R7" s="3">
        <v>14.4</v>
      </c>
      <c r="S7" s="3">
        <v>7.1</v>
      </c>
      <c r="T7" s="3">
        <v>6.6</v>
      </c>
      <c r="U7" s="3">
        <v>12.3</v>
      </c>
      <c r="V7" s="3">
        <v>9.6999999999999993</v>
      </c>
      <c r="W7" s="3"/>
      <c r="X7" s="3"/>
      <c r="Y7" s="3"/>
      <c r="Z7" s="3">
        <v>74</v>
      </c>
      <c r="AA7" s="3">
        <v>89</v>
      </c>
      <c r="AB7" s="3">
        <v>83.9</v>
      </c>
      <c r="AC7" s="3"/>
      <c r="AD7" s="3"/>
      <c r="AE7" s="3"/>
      <c r="AF7" s="3">
        <v>0.7</v>
      </c>
      <c r="AG7" s="3">
        <v>8.6999999999999993</v>
      </c>
      <c r="AH7" s="3">
        <v>4.7</v>
      </c>
    </row>
    <row r="8" spans="1:34" x14ac:dyDescent="0.2">
      <c r="A8" s="2">
        <v>46159</v>
      </c>
      <c r="B8" s="3">
        <v>0</v>
      </c>
      <c r="C8" s="3">
        <v>10</v>
      </c>
      <c r="D8" s="3">
        <v>148.30000000000001</v>
      </c>
      <c r="E8" s="3">
        <v>0</v>
      </c>
      <c r="F8" s="3">
        <v>359</v>
      </c>
      <c r="G8" s="3">
        <v>335</v>
      </c>
      <c r="H8" s="3">
        <v>0</v>
      </c>
      <c r="I8" s="3">
        <v>0</v>
      </c>
      <c r="J8" s="3">
        <v>0</v>
      </c>
      <c r="K8" s="3">
        <v>924.6</v>
      </c>
      <c r="L8" s="3">
        <v>930.1</v>
      </c>
      <c r="M8" s="3">
        <v>927</v>
      </c>
      <c r="N8" s="3">
        <v>0.4</v>
      </c>
      <c r="O8" s="3">
        <v>1103.3</v>
      </c>
      <c r="P8" s="3">
        <v>272.2</v>
      </c>
      <c r="Q8" s="3">
        <v>0.9</v>
      </c>
      <c r="R8" s="3">
        <v>6.9</v>
      </c>
      <c r="S8" s="3">
        <v>3.9</v>
      </c>
      <c r="T8" s="3">
        <v>5.8</v>
      </c>
      <c r="U8" s="3">
        <v>15.8</v>
      </c>
      <c r="V8" s="3">
        <v>11</v>
      </c>
      <c r="W8" s="3"/>
      <c r="X8" s="3"/>
      <c r="Y8" s="3"/>
      <c r="Z8" s="3">
        <v>54</v>
      </c>
      <c r="AA8" s="3">
        <v>88</v>
      </c>
      <c r="AB8" s="3">
        <v>72.2</v>
      </c>
      <c r="AC8" s="3"/>
      <c r="AD8" s="3"/>
      <c r="AE8" s="3"/>
      <c r="AF8" s="3">
        <v>0.5</v>
      </c>
      <c r="AG8" s="3">
        <v>4.8</v>
      </c>
      <c r="AH8" s="3">
        <v>2.6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2026-05-19T09:05:41Z</dcterms:modified>
</cp:coreProperties>
</file>