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5 - dal 25_01 al 01_02/Grafici/"/>
    </mc:Choice>
  </mc:AlternateContent>
  <xr:revisionPtr revIDLastSave="6" documentId="13_ncr:1_{538FB8A6-1C71-4874-A8C4-7FC5D5D35B13}" xr6:coauthVersionLast="47" xr6:coauthVersionMax="47" xr10:uidLastSave="{963E4659-9BB3-4E84-B02E-5856F8A35EF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<sst xmlns="http://schemas.openxmlformats.org/spreadsheetml/2006/main" count="35" uniqueCount="35">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</sst>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703.4</c:v>
                </c:pt>
                <c:pt idx="1">
                  <c:v>431.7</c:v>
                </c:pt>
                <c:pt idx="2">
                  <c:v>743.1</c:v>
                </c:pt>
                <c:pt idx="3">
                  <c:v>1193.9000000000001</c:v>
                </c:pt>
                <c:pt idx="4">
                  <c:v>1021.8</c:v>
                </c:pt>
                <c:pt idx="5">
                  <c:v>576.29999999999995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36.4</c:v>
                </c:pt>
                <c:pt idx="1">
                  <c:v>35.5</c:v>
                </c:pt>
                <c:pt idx="2">
                  <c:v>37.700000000000003</c:v>
                </c:pt>
                <c:pt idx="3">
                  <c:v>39</c:v>
                </c:pt>
                <c:pt idx="4">
                  <c:v>37.6</c:v>
                </c:pt>
                <c:pt idx="5">
                  <c:v>36.700000000000003</c:v>
                </c:pt>
                <c:pt idx="6">
                  <c:v>35.799999999999997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0.4</c:v>
                </c:pt>
                <c:pt idx="1">
                  <c:v>0.4</c:v>
                </c:pt>
                <c:pt idx="2">
                  <c:v>0.7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137</c:v>
                </c:pt>
                <c:pt idx="1">
                  <c:v>173</c:v>
                </c:pt>
                <c:pt idx="2">
                  <c:v>177</c:v>
                </c:pt>
                <c:pt idx="3">
                  <c:v>90</c:v>
                </c:pt>
                <c:pt idx="4">
                  <c:v>170</c:v>
                </c:pt>
                <c:pt idx="5">
                  <c:v>141</c:v>
                </c:pt>
                <c:pt idx="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</c:v>
                </c:pt>
                <c:pt idx="1">
                  <c:v>0</c:v>
                </c:pt>
                <c:pt idx="2">
                  <c:v>31.8</c:v>
                </c:pt>
                <c:pt idx="3">
                  <c:v>12.8</c:v>
                </c:pt>
                <c:pt idx="4">
                  <c:v>3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992.5</c:v>
                </c:pt>
                <c:pt idx="1">
                  <c:v>1000.3</c:v>
                </c:pt>
                <c:pt idx="2">
                  <c:v>992.4</c:v>
                </c:pt>
                <c:pt idx="3">
                  <c:v>989.1</c:v>
                </c:pt>
                <c:pt idx="4">
                  <c:v>993.7</c:v>
                </c:pt>
                <c:pt idx="5">
                  <c:v>992.4</c:v>
                </c:pt>
                <c:pt idx="6">
                  <c:v>995.3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69.2</c:v>
                </c:pt>
                <c:pt idx="1">
                  <c:v>148</c:v>
                </c:pt>
                <c:pt idx="2">
                  <c:v>31.8</c:v>
                </c:pt>
                <c:pt idx="3">
                  <c:v>64.099999999999994</c:v>
                </c:pt>
                <c:pt idx="4">
                  <c:v>102.2</c:v>
                </c:pt>
                <c:pt idx="5">
                  <c:v>94.6</c:v>
                </c:pt>
                <c:pt idx="6">
                  <c:v>166.8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0.8</c:v>
                </c:pt>
                <c:pt idx="1">
                  <c:v>0.8</c:v>
                </c:pt>
                <c:pt idx="2">
                  <c:v>1.8</c:v>
                </c:pt>
                <c:pt idx="3">
                  <c:v>0.8</c:v>
                </c:pt>
                <c:pt idx="4">
                  <c:v>0.9</c:v>
                </c:pt>
                <c:pt idx="5">
                  <c:v>1.1000000000000001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7.9</c:v>
                </c:pt>
                <c:pt idx="1">
                  <c:v>7.4</c:v>
                </c:pt>
                <c:pt idx="2">
                  <c:v>11.2</c:v>
                </c:pt>
                <c:pt idx="3">
                  <c:v>8.9</c:v>
                </c:pt>
                <c:pt idx="4">
                  <c:v>7.9</c:v>
                </c:pt>
                <c:pt idx="5">
                  <c:v>8.9</c:v>
                </c:pt>
                <c:pt idx="6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10.4</c:v>
                </c:pt>
                <c:pt idx="1">
                  <c:v>9.6</c:v>
                </c:pt>
                <c:pt idx="2">
                  <c:v>10.199999999999999</c:v>
                </c:pt>
                <c:pt idx="3">
                  <c:v>10.7</c:v>
                </c:pt>
                <c:pt idx="4">
                  <c:v>10</c:v>
                </c:pt>
                <c:pt idx="5">
                  <c:v>9.9</c:v>
                </c:pt>
                <c:pt idx="6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94.7</c:v>
                </c:pt>
                <c:pt idx="1">
                  <c:v>85.9</c:v>
                </c:pt>
                <c:pt idx="2">
                  <c:v>88.1</c:v>
                </c:pt>
                <c:pt idx="3">
                  <c:v>96.1</c:v>
                </c:pt>
                <c:pt idx="4">
                  <c:v>92</c:v>
                </c:pt>
                <c:pt idx="5">
                  <c:v>84.7</c:v>
                </c:pt>
                <c:pt idx="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10</xdr:col>
      <xdr:colOff>504001</xdr:colOff>
      <xdr:row>29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11</xdr:row>
      <xdr:rowOff>0</xdr:rowOff>
    </xdr:from>
    <xdr:to>
      <xdr:col>20</xdr:col>
      <xdr:colOff>504001</xdr:colOff>
      <xdr:row>29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11</xdr:row>
      <xdr:rowOff>0</xdr:rowOff>
    </xdr:from>
    <xdr:to>
      <xdr:col>30</xdr:col>
      <xdr:colOff>504001</xdr:colOff>
      <xdr:row>29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504001</xdr:colOff>
      <xdr:row>49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31</xdr:row>
      <xdr:rowOff>0</xdr:rowOff>
    </xdr:from>
    <xdr:to>
      <xdr:col>20</xdr:col>
      <xdr:colOff>504001</xdr:colOff>
      <xdr:row>49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31</xdr:row>
      <xdr:rowOff>0</xdr:rowOff>
    </xdr:from>
    <xdr:to>
      <xdr:col>30</xdr:col>
      <xdr:colOff>504001</xdr:colOff>
      <xdr:row>49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504001</xdr:colOff>
      <xdr:row>69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51</xdr:row>
      <xdr:rowOff>0</xdr:rowOff>
    </xdr:from>
    <xdr:to>
      <xdr:col>20</xdr:col>
      <xdr:colOff>504001</xdr:colOff>
      <xdr:row>69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51</xdr:row>
      <xdr:rowOff>0</xdr:rowOff>
    </xdr:from>
    <xdr:to>
      <xdr:col>30</xdr:col>
      <xdr:colOff>504001</xdr:colOff>
      <xdr:row>69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10</xdr:col>
      <xdr:colOff>504001</xdr:colOff>
      <xdr:row>89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71</xdr:row>
      <xdr:rowOff>0</xdr:rowOff>
    </xdr:from>
    <xdr:to>
      <xdr:col>20</xdr:col>
      <xdr:colOff>504001</xdr:colOff>
      <xdr:row>89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6"/>
  <sheetViews>
    <sheetView tabSelected="1" zoomScale="70" zoomScaleNormal="70" workbookViewId="0">
      <selection activeCell="A9" sqref="A9:XFD9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</row>
    <row r="2" spans="1:34" x14ac:dyDescent="0.2">
      <c r="A2" s="3">
        <v>46048</v>
      </c>
      <c r="B2" s="2">
        <v>0</v>
      </c>
      <c r="C2" s="2">
        <v>10</v>
      </c>
      <c r="D2" s="2">
        <v>703.4</v>
      </c>
      <c r="E2" s="2">
        <v>17</v>
      </c>
      <c r="F2" s="2">
        <v>359</v>
      </c>
      <c r="G2" s="2">
        <v>137</v>
      </c>
      <c r="H2" s="2">
        <v>0</v>
      </c>
      <c r="I2" s="2">
        <v>0.2</v>
      </c>
      <c r="J2" s="2">
        <v>1</v>
      </c>
      <c r="K2" s="2">
        <v>990.9</v>
      </c>
      <c r="L2" s="2">
        <v>996.8</v>
      </c>
      <c r="M2" s="2">
        <v>992.5</v>
      </c>
      <c r="N2" s="2">
        <v>0</v>
      </c>
      <c r="O2" s="2">
        <v>593.70000000000005</v>
      </c>
      <c r="P2" s="2">
        <v>69.2</v>
      </c>
      <c r="Q2" s="2">
        <v>0.3</v>
      </c>
      <c r="R2" s="2">
        <v>2.1</v>
      </c>
      <c r="S2" s="2">
        <v>0.8</v>
      </c>
      <c r="T2" s="2">
        <v>3</v>
      </c>
      <c r="U2" s="2">
        <v>14.5</v>
      </c>
      <c r="V2" s="2">
        <v>7.9</v>
      </c>
      <c r="W2" s="2">
        <v>9.9</v>
      </c>
      <c r="X2" s="2">
        <v>10.8</v>
      </c>
      <c r="Y2" s="2">
        <v>10.4</v>
      </c>
      <c r="Z2" s="2">
        <v>62</v>
      </c>
      <c r="AA2" s="2">
        <v>100</v>
      </c>
      <c r="AB2" s="2">
        <v>94.7</v>
      </c>
      <c r="AC2" s="2">
        <v>35.299999999999997</v>
      </c>
      <c r="AD2" s="2">
        <v>36.799999999999997</v>
      </c>
      <c r="AE2" s="2">
        <v>36.4</v>
      </c>
      <c r="AF2" s="2">
        <v>0.1</v>
      </c>
      <c r="AG2" s="2">
        <v>0.8</v>
      </c>
      <c r="AH2" s="2">
        <v>0.4</v>
      </c>
    </row>
    <row r="3" spans="1:34" x14ac:dyDescent="0.2">
      <c r="A3" s="3">
        <v>46049</v>
      </c>
      <c r="B3" s="2">
        <v>0</v>
      </c>
      <c r="C3" s="2">
        <v>10</v>
      </c>
      <c r="D3" s="2">
        <v>431.7</v>
      </c>
      <c r="E3" s="2">
        <v>3</v>
      </c>
      <c r="F3" s="2">
        <v>345</v>
      </c>
      <c r="G3" s="2">
        <v>173</v>
      </c>
      <c r="H3" s="2">
        <v>0</v>
      </c>
      <c r="I3" s="2">
        <v>0</v>
      </c>
      <c r="J3" s="2">
        <v>0</v>
      </c>
      <c r="K3" s="2">
        <v>996.9</v>
      </c>
      <c r="L3" s="2">
        <v>1002.1</v>
      </c>
      <c r="M3" s="2">
        <v>1000.3</v>
      </c>
      <c r="N3" s="2">
        <v>0</v>
      </c>
      <c r="O3" s="2">
        <v>713.4</v>
      </c>
      <c r="P3" s="2">
        <v>148</v>
      </c>
      <c r="Q3" s="2">
        <v>0.3</v>
      </c>
      <c r="R3" s="2">
        <v>2.9</v>
      </c>
      <c r="S3" s="2">
        <v>0.8</v>
      </c>
      <c r="T3" s="2">
        <v>-1.4</v>
      </c>
      <c r="U3" s="2">
        <v>16.100000000000001</v>
      </c>
      <c r="V3" s="2">
        <v>7.4</v>
      </c>
      <c r="W3" s="2">
        <v>8.6999999999999993</v>
      </c>
      <c r="X3" s="2">
        <v>10.199999999999999</v>
      </c>
      <c r="Y3" s="2">
        <v>9.6</v>
      </c>
      <c r="Z3" s="2">
        <v>48</v>
      </c>
      <c r="AA3" s="2">
        <v>100</v>
      </c>
      <c r="AB3" s="2">
        <v>85.9</v>
      </c>
      <c r="AC3" s="2">
        <v>34.6</v>
      </c>
      <c r="AD3" s="2">
        <v>35.9</v>
      </c>
      <c r="AE3" s="2">
        <v>35.5</v>
      </c>
      <c r="AF3" s="2">
        <v>0.1</v>
      </c>
      <c r="AG3" s="2">
        <v>1</v>
      </c>
      <c r="AH3" s="2">
        <v>0.4</v>
      </c>
    </row>
    <row r="4" spans="1:34" x14ac:dyDescent="0.2">
      <c r="A4" s="3">
        <v>46050</v>
      </c>
      <c r="B4" s="2">
        <v>0</v>
      </c>
      <c r="C4" s="2">
        <v>10</v>
      </c>
      <c r="D4" s="2">
        <v>743.1</v>
      </c>
      <c r="E4" s="2">
        <v>0</v>
      </c>
      <c r="F4" s="2">
        <v>359</v>
      </c>
      <c r="G4" s="2">
        <v>177</v>
      </c>
      <c r="H4" s="2">
        <v>0</v>
      </c>
      <c r="I4" s="2">
        <v>2.8</v>
      </c>
      <c r="J4" s="2">
        <v>31.8</v>
      </c>
      <c r="K4" s="2">
        <v>987.7</v>
      </c>
      <c r="L4" s="2">
        <v>1000.5</v>
      </c>
      <c r="M4" s="2">
        <v>992.4</v>
      </c>
      <c r="N4" s="2">
        <v>0</v>
      </c>
      <c r="O4" s="2">
        <v>584.6</v>
      </c>
      <c r="P4" s="2">
        <v>31.8</v>
      </c>
      <c r="Q4" s="2">
        <v>0.4</v>
      </c>
      <c r="R4" s="2">
        <v>5.3</v>
      </c>
      <c r="S4" s="2">
        <v>1.8</v>
      </c>
      <c r="T4" s="2">
        <v>6.6</v>
      </c>
      <c r="U4" s="2">
        <v>15.1</v>
      </c>
      <c r="V4" s="2">
        <v>11.2</v>
      </c>
      <c r="W4" s="2">
        <v>9.8000000000000007</v>
      </c>
      <c r="X4" s="2">
        <v>10.8</v>
      </c>
      <c r="Y4" s="2">
        <v>10.199999999999999</v>
      </c>
      <c r="Z4" s="2">
        <v>60</v>
      </c>
      <c r="AA4" s="2">
        <v>100</v>
      </c>
      <c r="AB4" s="2">
        <v>88.1</v>
      </c>
      <c r="AC4" s="2">
        <v>34.9</v>
      </c>
      <c r="AD4" s="2">
        <v>41.6</v>
      </c>
      <c r="AE4" s="2">
        <v>37.700000000000003</v>
      </c>
      <c r="AF4" s="2">
        <v>0.1</v>
      </c>
      <c r="AG4" s="2">
        <v>1.8</v>
      </c>
      <c r="AH4" s="2">
        <v>0.7</v>
      </c>
    </row>
    <row r="5" spans="1:34" x14ac:dyDescent="0.2">
      <c r="A5" s="3">
        <v>46051</v>
      </c>
      <c r="B5" s="2">
        <v>0</v>
      </c>
      <c r="C5" s="2">
        <v>10</v>
      </c>
      <c r="D5" s="2">
        <v>1193.9000000000001</v>
      </c>
      <c r="E5" s="2">
        <v>3</v>
      </c>
      <c r="F5" s="2">
        <v>359</v>
      </c>
      <c r="G5" s="2">
        <v>90</v>
      </c>
      <c r="H5" s="2">
        <v>0</v>
      </c>
      <c r="I5" s="2">
        <v>0.6</v>
      </c>
      <c r="J5" s="2">
        <v>12.8</v>
      </c>
      <c r="K5" s="2">
        <v>985.9</v>
      </c>
      <c r="L5" s="2">
        <v>993.7</v>
      </c>
      <c r="M5" s="2">
        <v>989.1</v>
      </c>
      <c r="N5" s="2">
        <v>0</v>
      </c>
      <c r="O5" s="2">
        <v>596.5</v>
      </c>
      <c r="P5" s="2">
        <v>64.099999999999994</v>
      </c>
      <c r="Q5" s="2">
        <v>0.2</v>
      </c>
      <c r="R5" s="2">
        <v>2.1</v>
      </c>
      <c r="S5" s="2">
        <v>0.8</v>
      </c>
      <c r="T5" s="2">
        <v>3</v>
      </c>
      <c r="U5" s="2">
        <v>14</v>
      </c>
      <c r="V5" s="2">
        <v>8.9</v>
      </c>
      <c r="W5" s="2">
        <v>10.3</v>
      </c>
      <c r="X5" s="2">
        <v>11.2</v>
      </c>
      <c r="Y5" s="2">
        <v>10.7</v>
      </c>
      <c r="Z5" s="2">
        <v>67</v>
      </c>
      <c r="AA5" s="2">
        <v>100</v>
      </c>
      <c r="AB5" s="2">
        <v>96.1</v>
      </c>
      <c r="AC5" s="2">
        <v>37.799999999999997</v>
      </c>
      <c r="AD5" s="2">
        <v>39.6</v>
      </c>
      <c r="AE5" s="2">
        <v>39</v>
      </c>
      <c r="AF5" s="2">
        <v>0.1</v>
      </c>
      <c r="AG5" s="2">
        <v>1</v>
      </c>
      <c r="AH5" s="2">
        <v>0.4</v>
      </c>
    </row>
    <row r="6" spans="1:34" x14ac:dyDescent="0.2">
      <c r="A6" s="3">
        <v>46052</v>
      </c>
      <c r="B6" s="2">
        <v>0</v>
      </c>
      <c r="C6" s="2">
        <v>10</v>
      </c>
      <c r="D6" s="2">
        <v>1021.8</v>
      </c>
      <c r="E6" s="2">
        <v>10</v>
      </c>
      <c r="F6" s="2">
        <v>358</v>
      </c>
      <c r="G6" s="2">
        <v>170</v>
      </c>
      <c r="H6" s="2">
        <v>0</v>
      </c>
      <c r="I6" s="2">
        <v>1</v>
      </c>
      <c r="J6" s="2">
        <v>3</v>
      </c>
      <c r="K6" s="2">
        <v>992.4</v>
      </c>
      <c r="L6" s="2">
        <v>995.1</v>
      </c>
      <c r="M6" s="2">
        <v>993.7</v>
      </c>
      <c r="N6" s="2">
        <v>0</v>
      </c>
      <c r="O6" s="2">
        <v>660</v>
      </c>
      <c r="P6" s="2">
        <v>102.2</v>
      </c>
      <c r="Q6" s="2">
        <v>0.2</v>
      </c>
      <c r="R6" s="2">
        <v>2.6</v>
      </c>
      <c r="S6" s="2">
        <v>0.9</v>
      </c>
      <c r="T6" s="2">
        <v>0.9</v>
      </c>
      <c r="U6" s="2">
        <v>15.7</v>
      </c>
      <c r="V6" s="2">
        <v>7.9</v>
      </c>
      <c r="W6" s="2">
        <v>9.1999999999999993</v>
      </c>
      <c r="X6" s="2">
        <v>10.6</v>
      </c>
      <c r="Y6" s="2">
        <v>10</v>
      </c>
      <c r="Z6" s="2">
        <v>58</v>
      </c>
      <c r="AA6" s="2">
        <v>100</v>
      </c>
      <c r="AB6" s="2">
        <v>92</v>
      </c>
      <c r="AC6" s="2">
        <v>36.5</v>
      </c>
      <c r="AD6" s="2">
        <v>38.5</v>
      </c>
      <c r="AE6" s="2">
        <v>37.6</v>
      </c>
      <c r="AF6" s="2">
        <v>0.1</v>
      </c>
      <c r="AG6" s="2">
        <v>1</v>
      </c>
      <c r="AH6" s="2">
        <v>0.4</v>
      </c>
    </row>
    <row r="7" spans="1:34" x14ac:dyDescent="0.2">
      <c r="A7" s="3">
        <v>46053</v>
      </c>
      <c r="B7" s="2">
        <v>0</v>
      </c>
      <c r="C7" s="2">
        <v>10</v>
      </c>
      <c r="D7" s="2">
        <v>576.29999999999995</v>
      </c>
      <c r="E7" s="2">
        <v>3</v>
      </c>
      <c r="F7" s="2">
        <v>347</v>
      </c>
      <c r="G7" s="2">
        <v>141</v>
      </c>
      <c r="H7" s="2">
        <v>0</v>
      </c>
      <c r="I7" s="2">
        <v>0.2</v>
      </c>
      <c r="J7" s="2">
        <v>0.2</v>
      </c>
      <c r="K7" s="2">
        <v>990.5</v>
      </c>
      <c r="L7" s="2">
        <v>995</v>
      </c>
      <c r="M7" s="2">
        <v>992.4</v>
      </c>
      <c r="N7" s="2">
        <v>0</v>
      </c>
      <c r="O7" s="2">
        <v>598.4</v>
      </c>
      <c r="P7" s="2">
        <v>94.6</v>
      </c>
      <c r="Q7" s="2">
        <v>0.2</v>
      </c>
      <c r="R7" s="2">
        <v>2.8</v>
      </c>
      <c r="S7" s="2">
        <v>1.1000000000000001</v>
      </c>
      <c r="T7" s="2">
        <v>0.6</v>
      </c>
      <c r="U7" s="2">
        <v>16.100000000000001</v>
      </c>
      <c r="V7" s="2">
        <v>8.9</v>
      </c>
      <c r="W7" s="2">
        <v>9</v>
      </c>
      <c r="X7" s="2">
        <v>10.6</v>
      </c>
      <c r="Y7" s="2">
        <v>9.9</v>
      </c>
      <c r="Z7" s="2">
        <v>61</v>
      </c>
      <c r="AA7" s="2">
        <v>100</v>
      </c>
      <c r="AB7" s="2">
        <v>84.7</v>
      </c>
      <c r="AC7" s="2">
        <v>35.799999999999997</v>
      </c>
      <c r="AD7" s="2">
        <v>37.200000000000003</v>
      </c>
      <c r="AE7" s="2">
        <v>36.700000000000003</v>
      </c>
      <c r="AF7" s="2">
        <v>0.1</v>
      </c>
      <c r="AG7" s="2">
        <v>1.2</v>
      </c>
      <c r="AH7" s="2">
        <v>0.4</v>
      </c>
    </row>
    <row r="8" spans="1:34" x14ac:dyDescent="0.2">
      <c r="A8" s="3">
        <v>46054</v>
      </c>
      <c r="B8" s="2">
        <v>0</v>
      </c>
      <c r="C8" s="2">
        <v>0</v>
      </c>
      <c r="D8" s="2">
        <v>0</v>
      </c>
      <c r="E8" s="2">
        <v>3</v>
      </c>
      <c r="F8" s="2">
        <v>358</v>
      </c>
      <c r="G8" s="2">
        <v>44</v>
      </c>
      <c r="H8" s="2">
        <v>0</v>
      </c>
      <c r="I8" s="2">
        <v>0</v>
      </c>
      <c r="J8" s="2">
        <v>0</v>
      </c>
      <c r="K8" s="2">
        <v>991.6</v>
      </c>
      <c r="L8" s="2">
        <v>998.8</v>
      </c>
      <c r="M8" s="2">
        <v>995.3</v>
      </c>
      <c r="N8" s="2">
        <v>0</v>
      </c>
      <c r="O8" s="2">
        <v>727.4</v>
      </c>
      <c r="P8" s="2">
        <v>166.8</v>
      </c>
      <c r="Q8" s="2">
        <v>0.5</v>
      </c>
      <c r="R8" s="2">
        <v>7</v>
      </c>
      <c r="S8" s="2">
        <v>2.7</v>
      </c>
      <c r="T8" s="2">
        <v>8.3000000000000007</v>
      </c>
      <c r="U8" s="2">
        <v>15.8</v>
      </c>
      <c r="V8" s="2">
        <v>11.9</v>
      </c>
      <c r="W8" s="2">
        <v>9.8000000000000007</v>
      </c>
      <c r="X8" s="2">
        <v>11</v>
      </c>
      <c r="Y8" s="2">
        <v>10.4</v>
      </c>
      <c r="Z8" s="2">
        <v>44</v>
      </c>
      <c r="AA8" s="2">
        <v>72</v>
      </c>
      <c r="AB8" s="2">
        <v>60</v>
      </c>
      <c r="AC8" s="2">
        <v>35.4</v>
      </c>
      <c r="AD8" s="2">
        <v>36.200000000000003</v>
      </c>
      <c r="AE8" s="2">
        <v>35.799999999999997</v>
      </c>
      <c r="AF8" s="2">
        <v>0.2</v>
      </c>
      <c r="AG8" s="2">
        <v>2.2000000000000002</v>
      </c>
      <c r="AH8" s="2">
        <v>1.1000000000000001</v>
      </c>
    </row>
    <row r="9" spans="1:34" x14ac:dyDescent="0.2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46" spans="39:39" x14ac:dyDescent="0.2">
      <c r="AM46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2026-02-12T11:47:09Z</dcterms:modified>
</cp:coreProperties>
</file>