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45A52521-080C-4595-BF9C-625A98F048B6}" xr6:coauthVersionLast="47" xr6:coauthVersionMax="47" xr10:uidLastSave="{A560FD6C-6C42-47BB-8B6A-EEBCC3E5047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<sst xmlns="http://schemas.openxmlformats.org/spreadsheetml/2006/main" count="37" uniqueCount="35">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</sst>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564.9</c:v>
                </c:pt>
                <c:pt idx="1">
                  <c:v>484.3</c:v>
                </c:pt>
                <c:pt idx="2">
                  <c:v>759.5</c:v>
                </c:pt>
                <c:pt idx="3">
                  <c:v>810.4</c:v>
                </c:pt>
                <c:pt idx="4">
                  <c:v>590.5</c:v>
                </c:pt>
                <c:pt idx="5">
                  <c:v>8.5</c:v>
                </c:pt>
                <c:pt idx="6">
                  <c:v>273.60000000000002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30.6</c:v>
                </c:pt>
                <c:pt idx="1">
                  <c:v>30.4</c:v>
                </c:pt>
                <c:pt idx="2">
                  <c:v>30.1</c:v>
                </c:pt>
                <c:pt idx="3">
                  <c:v>29.9</c:v>
                </c:pt>
                <c:pt idx="4">
                  <c:v>30.5</c:v>
                </c:pt>
                <c:pt idx="5">
                  <c:v>30.5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0.7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117</c:v>
                </c:pt>
                <c:pt idx="1">
                  <c:v>78</c:v>
                </c:pt>
                <c:pt idx="2">
                  <c:v>267</c:v>
                </c:pt>
                <c:pt idx="3">
                  <c:v>253</c:v>
                </c:pt>
                <c:pt idx="4">
                  <c:v>61</c:v>
                </c:pt>
                <c:pt idx="5">
                  <c:v>161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1005.5</c:v>
                </c:pt>
                <c:pt idx="1">
                  <c:v>1008.7</c:v>
                </c:pt>
                <c:pt idx="2">
                  <c:v>1005.7</c:v>
                </c:pt>
                <c:pt idx="3">
                  <c:v>991.2</c:v>
                </c:pt>
                <c:pt idx="4">
                  <c:v>993.2</c:v>
                </c:pt>
                <c:pt idx="5">
                  <c:v>1000.4</c:v>
                </c:pt>
                <c:pt idx="6">
                  <c:v>1003.6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129.19999999999999</c:v>
                </c:pt>
                <c:pt idx="1">
                  <c:v>204</c:v>
                </c:pt>
                <c:pt idx="2">
                  <c:v>259.8</c:v>
                </c:pt>
                <c:pt idx="3">
                  <c:v>157.6</c:v>
                </c:pt>
                <c:pt idx="4">
                  <c:v>206.1</c:v>
                </c:pt>
                <c:pt idx="5">
                  <c:v>132.69999999999999</c:v>
                </c:pt>
                <c:pt idx="6">
                  <c:v>199.5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0.9</c:v>
                </c:pt>
                <c:pt idx="3">
                  <c:v>1.7</c:v>
                </c:pt>
                <c:pt idx="4">
                  <c:v>1.1000000000000001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10.7</c:v>
                </c:pt>
                <c:pt idx="2">
                  <c:v>9.5</c:v>
                </c:pt>
                <c:pt idx="3">
                  <c:v>10.3</c:v>
                </c:pt>
                <c:pt idx="4">
                  <c:v>8.5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12.7</c:v>
                </c:pt>
                <c:pt idx="1">
                  <c:v>13.3</c:v>
                </c:pt>
                <c:pt idx="2">
                  <c:v>13.5</c:v>
                </c:pt>
                <c:pt idx="3">
                  <c:v>13.8</c:v>
                </c:pt>
                <c:pt idx="4">
                  <c:v>13</c:v>
                </c:pt>
                <c:pt idx="5">
                  <c:v>13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72.8</c:v>
                </c:pt>
                <c:pt idx="2">
                  <c:v>78.400000000000006</c:v>
                </c:pt>
                <c:pt idx="3">
                  <c:v>79.3</c:v>
                </c:pt>
                <c:pt idx="4">
                  <c:v>75.7</c:v>
                </c:pt>
                <c:pt idx="5">
                  <c:v>71.3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10</v>
      </c>
      <c r="D2" s="3">
        <v>564.9</v>
      </c>
      <c r="E2" s="3">
        <v>12</v>
      </c>
      <c r="F2" s="3">
        <v>359</v>
      </c>
      <c r="G2" s="3">
        <v>117</v>
      </c>
      <c r="H2" s="3">
        <v>0</v>
      </c>
      <c r="I2" s="3">
        <v>0</v>
      </c>
      <c r="J2" s="3">
        <v>0</v>
      </c>
      <c r="K2" s="3">
        <v>1004.2</v>
      </c>
      <c r="L2" s="3">
        <v>1008.1</v>
      </c>
      <c r="M2" s="3">
        <v>1005.5</v>
      </c>
      <c r="N2" s="3">
        <v>0</v>
      </c>
      <c r="O2" s="3">
        <v>765.5</v>
      </c>
      <c r="P2" s="3">
        <v>129.19999999999999</v>
      </c>
      <c r="Q2" s="3">
        <v>0.2</v>
      </c>
      <c r="R2" s="3">
        <v>3.4</v>
      </c>
      <c r="S2" s="3">
        <v>1</v>
      </c>
      <c r="T2" s="3">
        <v>2.7</v>
      </c>
      <c r="U2" s="3">
        <v>15.6</v>
      </c>
      <c r="V2" s="3">
        <v>10.3</v>
      </c>
      <c r="W2" s="3">
        <v>11.8</v>
      </c>
      <c r="X2" s="3">
        <v>13.6</v>
      </c>
      <c r="Y2" s="3">
        <v>12.7</v>
      </c>
      <c r="Z2" s="3">
        <v>54</v>
      </c>
      <c r="AA2" s="3">
        <v>100</v>
      </c>
      <c r="AB2" s="3">
        <v>78.099999999999994</v>
      </c>
      <c r="AC2" s="3">
        <v>29.9</v>
      </c>
      <c r="AD2" s="3">
        <v>30.7</v>
      </c>
      <c r="AE2" s="3">
        <v>30.6</v>
      </c>
      <c r="AF2" s="3">
        <v>0.1</v>
      </c>
      <c r="AG2" s="3">
        <v>0.9</v>
      </c>
      <c r="AH2" s="3">
        <v>0.4</v>
      </c>
    </row>
    <row r="3" spans="1:34" x14ac:dyDescent="0.2">
      <c r="A3" s="2">
        <v>46105</v>
      </c>
      <c r="B3" s="3">
        <v>0</v>
      </c>
      <c r="C3" s="3">
        <v>10</v>
      </c>
      <c r="D3" s="3">
        <v>484.3</v>
      </c>
      <c r="E3" s="3">
        <v>5</v>
      </c>
      <c r="F3" s="3">
        <v>359</v>
      </c>
      <c r="G3" s="3">
        <v>78</v>
      </c>
      <c r="H3" s="3">
        <v>0</v>
      </c>
      <c r="I3" s="3">
        <v>0</v>
      </c>
      <c r="J3" s="3">
        <v>0</v>
      </c>
      <c r="K3" s="3">
        <v>1007.7</v>
      </c>
      <c r="L3" s="3">
        <v>1010.4</v>
      </c>
      <c r="M3" s="3">
        <v>1008.7</v>
      </c>
      <c r="N3" s="3">
        <v>0</v>
      </c>
      <c r="O3" s="3">
        <v>1045.9000000000001</v>
      </c>
      <c r="P3" s="3">
        <v>204</v>
      </c>
      <c r="Q3" s="3">
        <v>0.3</v>
      </c>
      <c r="R3" s="3">
        <v>3.5</v>
      </c>
      <c r="S3" s="3">
        <v>1.2</v>
      </c>
      <c r="T3" s="3">
        <v>2</v>
      </c>
      <c r="U3" s="3">
        <v>19.899999999999999</v>
      </c>
      <c r="V3" s="3">
        <v>10.7</v>
      </c>
      <c r="W3" s="3">
        <v>11.8</v>
      </c>
      <c r="X3" s="3">
        <v>14.8</v>
      </c>
      <c r="Y3" s="3">
        <v>13.3</v>
      </c>
      <c r="Z3" s="3">
        <v>41</v>
      </c>
      <c r="AA3" s="3">
        <v>100</v>
      </c>
      <c r="AB3" s="3">
        <v>72.8</v>
      </c>
      <c r="AC3" s="3">
        <v>29.6</v>
      </c>
      <c r="AD3" s="3">
        <v>30.6</v>
      </c>
      <c r="AE3" s="3">
        <v>30.4</v>
      </c>
      <c r="AF3" s="3">
        <v>0.2</v>
      </c>
      <c r="AG3" s="3">
        <v>0.8</v>
      </c>
      <c r="AH3" s="3">
        <v>0.4</v>
      </c>
    </row>
    <row r="4" spans="1:34" x14ac:dyDescent="0.2">
      <c r="A4" s="2">
        <v>46106</v>
      </c>
      <c r="B4" s="3">
        <v>0</v>
      </c>
      <c r="C4" s="3">
        <v>10</v>
      </c>
      <c r="D4" s="3">
        <v>759.5</v>
      </c>
      <c r="E4" s="3">
        <v>60</v>
      </c>
      <c r="F4" s="3">
        <v>351</v>
      </c>
      <c r="G4" s="3">
        <v>267</v>
      </c>
      <c r="H4" s="3">
        <v>0</v>
      </c>
      <c r="I4" s="3">
        <v>0</v>
      </c>
      <c r="J4" s="3">
        <v>0</v>
      </c>
      <c r="K4" s="3">
        <v>999.4</v>
      </c>
      <c r="L4" s="3">
        <v>1010.3</v>
      </c>
      <c r="M4" s="3">
        <v>1005.7</v>
      </c>
      <c r="N4" s="3">
        <v>0</v>
      </c>
      <c r="O4" s="3">
        <v>965.7</v>
      </c>
      <c r="P4" s="3">
        <v>259.8</v>
      </c>
      <c r="Q4" s="3">
        <v>0.3</v>
      </c>
      <c r="R4" s="3">
        <v>2.2999999999999998</v>
      </c>
      <c r="S4" s="3">
        <v>0.9</v>
      </c>
      <c r="T4" s="3">
        <v>-1</v>
      </c>
      <c r="U4" s="3">
        <v>19.8</v>
      </c>
      <c r="V4" s="3">
        <v>9.5</v>
      </c>
      <c r="W4" s="3">
        <v>11.8</v>
      </c>
      <c r="X4" s="3">
        <v>15.1</v>
      </c>
      <c r="Y4" s="3">
        <v>13.5</v>
      </c>
      <c r="Z4" s="3">
        <v>33</v>
      </c>
      <c r="AA4" s="3">
        <v>100</v>
      </c>
      <c r="AB4" s="3">
        <v>78.400000000000006</v>
      </c>
      <c r="AC4" s="3">
        <v>29.4</v>
      </c>
      <c r="AD4" s="3">
        <v>30.3</v>
      </c>
      <c r="AE4" s="3">
        <v>30.1</v>
      </c>
      <c r="AF4" s="3">
        <v>0.1</v>
      </c>
      <c r="AG4" s="3">
        <v>0.8</v>
      </c>
      <c r="AH4" s="3">
        <v>0.4</v>
      </c>
    </row>
    <row r="5" spans="1:34" x14ac:dyDescent="0.2">
      <c r="A5" s="2">
        <v>46107</v>
      </c>
      <c r="B5" s="3">
        <v>0</v>
      </c>
      <c r="C5" s="3">
        <v>10</v>
      </c>
      <c r="D5" s="3">
        <v>810.4</v>
      </c>
      <c r="E5" s="3">
        <v>69</v>
      </c>
      <c r="F5" s="3">
        <v>327</v>
      </c>
      <c r="G5" s="3">
        <v>253</v>
      </c>
      <c r="H5" s="3">
        <v>0</v>
      </c>
      <c r="I5" s="3">
        <v>1.2</v>
      </c>
      <c r="J5" s="3">
        <v>6.6</v>
      </c>
      <c r="K5" s="3">
        <v>987.4</v>
      </c>
      <c r="L5" s="3">
        <v>999.2</v>
      </c>
      <c r="M5" s="3">
        <v>991.2</v>
      </c>
      <c r="N5" s="3">
        <v>0</v>
      </c>
      <c r="O5" s="3">
        <v>1197.5999999999999</v>
      </c>
      <c r="P5" s="3">
        <v>157.6</v>
      </c>
      <c r="Q5" s="3">
        <v>0.3</v>
      </c>
      <c r="R5" s="3">
        <v>3.5</v>
      </c>
      <c r="S5" s="3">
        <v>1.7</v>
      </c>
      <c r="T5" s="3">
        <v>4</v>
      </c>
      <c r="U5" s="3">
        <v>15.1</v>
      </c>
      <c r="V5" s="3">
        <v>10.3</v>
      </c>
      <c r="W5" s="3">
        <v>13.4</v>
      </c>
      <c r="X5" s="3">
        <v>14.5</v>
      </c>
      <c r="Y5" s="3">
        <v>13.8</v>
      </c>
      <c r="Z5" s="3">
        <v>42</v>
      </c>
      <c r="AA5" s="3">
        <v>100</v>
      </c>
      <c r="AB5" s="3">
        <v>79.3</v>
      </c>
      <c r="AC5" s="3">
        <v>29.2</v>
      </c>
      <c r="AD5" s="3">
        <v>30.1</v>
      </c>
      <c r="AE5" s="3">
        <v>29.9</v>
      </c>
      <c r="AF5" s="3">
        <v>0.2</v>
      </c>
      <c r="AG5" s="3">
        <v>1.5</v>
      </c>
      <c r="AH5" s="3">
        <v>0.7</v>
      </c>
    </row>
    <row r="6" spans="1:34" x14ac:dyDescent="0.2">
      <c r="A6" s="2">
        <v>46108</v>
      </c>
      <c r="B6" s="3">
        <v>0</v>
      </c>
      <c r="C6" s="3">
        <v>10</v>
      </c>
      <c r="D6" s="3">
        <v>590.5</v>
      </c>
      <c r="E6" s="3">
        <v>1</v>
      </c>
      <c r="F6" s="3">
        <v>358</v>
      </c>
      <c r="G6" s="3">
        <v>61</v>
      </c>
      <c r="H6" s="3">
        <v>0</v>
      </c>
      <c r="I6" s="3">
        <v>0.2</v>
      </c>
      <c r="J6" s="3">
        <v>0.2</v>
      </c>
      <c r="K6" s="3">
        <v>987.9</v>
      </c>
      <c r="L6" s="3">
        <v>999.4</v>
      </c>
      <c r="M6" s="3">
        <v>993.2</v>
      </c>
      <c r="N6" s="3">
        <v>0</v>
      </c>
      <c r="O6" s="3">
        <v>1196.5</v>
      </c>
      <c r="P6" s="3">
        <v>206.1</v>
      </c>
      <c r="Q6" s="3">
        <v>0.2</v>
      </c>
      <c r="R6" s="3">
        <v>3.1</v>
      </c>
      <c r="S6" s="3">
        <v>1.1000000000000001</v>
      </c>
      <c r="T6" s="3">
        <v>1.8</v>
      </c>
      <c r="U6" s="3">
        <v>15.8</v>
      </c>
      <c r="V6" s="3">
        <v>8.5</v>
      </c>
      <c r="W6" s="3">
        <v>11.8</v>
      </c>
      <c r="X6" s="3">
        <v>14</v>
      </c>
      <c r="Y6" s="3">
        <v>13</v>
      </c>
      <c r="Z6" s="3">
        <v>42</v>
      </c>
      <c r="AA6" s="3">
        <v>100</v>
      </c>
      <c r="AB6" s="3">
        <v>75.7</v>
      </c>
      <c r="AC6" s="3">
        <v>29.9</v>
      </c>
      <c r="AD6" s="3">
        <v>30.6</v>
      </c>
      <c r="AE6" s="3">
        <v>30.5</v>
      </c>
      <c r="AF6" s="3">
        <v>0.1</v>
      </c>
      <c r="AG6" s="3">
        <v>1</v>
      </c>
      <c r="AH6" s="3">
        <v>0.4</v>
      </c>
    </row>
    <row r="7" spans="1:34" x14ac:dyDescent="0.2">
      <c r="A7" s="2">
        <v>46109</v>
      </c>
      <c r="B7" s="3">
        <v>0</v>
      </c>
      <c r="C7" s="3">
        <v>7.3</v>
      </c>
      <c r="D7" s="3">
        <v>8.5</v>
      </c>
      <c r="E7" s="3">
        <v>0</v>
      </c>
      <c r="F7" s="3">
        <v>358</v>
      </c>
      <c r="G7" s="3">
        <v>161</v>
      </c>
      <c r="H7" s="3">
        <v>0</v>
      </c>
      <c r="I7" s="3">
        <v>0</v>
      </c>
      <c r="J7" s="3">
        <v>0</v>
      </c>
      <c r="K7" s="3">
        <v>999</v>
      </c>
      <c r="L7" s="3">
        <v>1001.6</v>
      </c>
      <c r="M7" s="3">
        <v>1000.4</v>
      </c>
      <c r="N7" s="3">
        <v>0</v>
      </c>
      <c r="O7" s="3">
        <v>905.7</v>
      </c>
      <c r="P7" s="3">
        <v>132.69999999999999</v>
      </c>
      <c r="Q7" s="3">
        <v>0.3</v>
      </c>
      <c r="R7" s="3">
        <v>2.4</v>
      </c>
      <c r="S7" s="3">
        <v>1</v>
      </c>
      <c r="T7" s="3">
        <v>4.5999999999999996</v>
      </c>
      <c r="U7" s="3">
        <v>15.8</v>
      </c>
      <c r="V7" s="3">
        <v>10</v>
      </c>
      <c r="W7" s="3">
        <v>12.4</v>
      </c>
      <c r="X7" s="3">
        <v>13.6</v>
      </c>
      <c r="Y7" s="3">
        <v>13</v>
      </c>
      <c r="Z7" s="3">
        <v>43</v>
      </c>
      <c r="AA7" s="3">
        <v>99</v>
      </c>
      <c r="AB7" s="3">
        <v>71.3</v>
      </c>
      <c r="AC7" s="3">
        <v>30.4</v>
      </c>
      <c r="AD7" s="3">
        <v>30.6</v>
      </c>
      <c r="AE7" s="3">
        <v>30.5</v>
      </c>
      <c r="AF7" s="3">
        <v>0.2</v>
      </c>
      <c r="AG7" s="3">
        <v>0.8</v>
      </c>
      <c r="AH7" s="3">
        <v>0.4</v>
      </c>
    </row>
    <row r="8" spans="1:34" x14ac:dyDescent="0.2">
      <c r="A8" s="2">
        <v>46110</v>
      </c>
      <c r="B8" s="3">
        <v>0</v>
      </c>
      <c r="C8" s="3">
        <v>10</v>
      </c>
      <c r="D8" s="3">
        <v>273.60000000000002</v>
      </c>
      <c r="E8" s="3">
        <v>10</v>
      </c>
      <c r="F8" s="3">
        <v>357</v>
      </c>
      <c r="G8" s="3">
        <v>111</v>
      </c>
      <c r="H8" s="3">
        <v>0</v>
      </c>
      <c r="I8" s="3">
        <v>0</v>
      </c>
      <c r="J8" s="3">
        <v>0</v>
      </c>
      <c r="K8" s="3">
        <v>1000.7</v>
      </c>
      <c r="L8" s="3">
        <v>1008.3</v>
      </c>
      <c r="M8" s="3">
        <v>1003.6</v>
      </c>
      <c r="N8" s="3">
        <v>0</v>
      </c>
      <c r="O8" s="3">
        <v>937.5</v>
      </c>
      <c r="P8" s="3">
        <v>199.5</v>
      </c>
      <c r="Q8" s="3">
        <v>0.3</v>
      </c>
      <c r="R8" s="3">
        <v>3</v>
      </c>
      <c r="S8" s="3">
        <v>1.1000000000000001</v>
      </c>
      <c r="T8" s="3">
        <v>-0.2</v>
      </c>
      <c r="U8" s="3">
        <v>18.100000000000001</v>
      </c>
      <c r="V8" s="3">
        <v>10</v>
      </c>
      <c r="W8" s="3">
        <v>11.6</v>
      </c>
      <c r="X8" s="3">
        <v>14.2</v>
      </c>
      <c r="Y8" s="3">
        <v>12.9</v>
      </c>
      <c r="Z8" s="3">
        <v>37</v>
      </c>
      <c r="AA8" s="3">
        <v>100</v>
      </c>
      <c r="AB8" s="3">
        <v>73.5</v>
      </c>
      <c r="AC8" s="3">
        <v>30.1</v>
      </c>
      <c r="AD8" s="3">
        <v>30.4</v>
      </c>
      <c r="AE8" s="3">
        <v>30.3</v>
      </c>
      <c r="AF8" s="3">
        <v>0.2</v>
      </c>
      <c r="AG8" s="3">
        <v>1</v>
      </c>
      <c r="AH8" s="3">
        <v>0.4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2026-04-02T10:48:16Z</dcterms:modified>
</cp:coreProperties>
</file>