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45A52521-080C-4595-BF9C-625A98F048B6}" xr6:coauthVersionLast="47" xr6:coauthVersionMax="47" xr10:uidLastSave="{84BF0533-8AEE-4C4A-AE98-F397F96EB258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<sst xmlns="http://schemas.openxmlformats.org/spreadsheetml/2006/main" count="37" uniqueCount="35">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</sst>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407.3</c:v>
                </c:pt>
                <c:pt idx="1">
                  <c:v>809.8</c:v>
                </c:pt>
                <c:pt idx="2">
                  <c:v>410.2</c:v>
                </c:pt>
                <c:pt idx="3">
                  <c:v>192.1</c:v>
                </c:pt>
                <c:pt idx="4">
                  <c:v>260.5</c:v>
                </c:pt>
                <c:pt idx="5">
                  <c:v>156.4</c:v>
                </c:pt>
                <c:pt idx="6">
                  <c:v>719.8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29.5</c:v>
                </c:pt>
                <c:pt idx="1">
                  <c:v>29.1</c:v>
                </c:pt>
                <c:pt idx="2">
                  <c:v>29.6</c:v>
                </c:pt>
                <c:pt idx="3">
                  <c:v>29.7</c:v>
                </c:pt>
                <c:pt idx="4">
                  <c:v>29.3</c:v>
                </c:pt>
                <c:pt idx="5">
                  <c:v>28.7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0.3</c:v>
                </c:pt>
                <c:pt idx="2">
                  <c:v>0.6</c:v>
                </c:pt>
                <c:pt idx="3">
                  <c:v>0.4</c:v>
                </c:pt>
                <c:pt idx="4">
                  <c:v>0.4</c:v>
                </c:pt>
                <c:pt idx="5">
                  <c:v>0.5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160</c:v>
                </c:pt>
                <c:pt idx="1">
                  <c:v>200</c:v>
                </c:pt>
                <c:pt idx="2">
                  <c:v>113</c:v>
                </c:pt>
                <c:pt idx="3">
                  <c:v>123</c:v>
                </c:pt>
                <c:pt idx="4">
                  <c:v>141</c:v>
                </c:pt>
                <c:pt idx="5">
                  <c:v>140</c:v>
                </c:pt>
                <c:pt idx="6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2</c:v>
                </c:pt>
                <c:pt idx="2">
                  <c:v>6.6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997.6</c:v>
                </c:pt>
                <c:pt idx="1">
                  <c:v>1002.3</c:v>
                </c:pt>
                <c:pt idx="2">
                  <c:v>1004.9</c:v>
                </c:pt>
                <c:pt idx="3">
                  <c:v>1008.2</c:v>
                </c:pt>
                <c:pt idx="4">
                  <c:v>1007.6</c:v>
                </c:pt>
                <c:pt idx="5">
                  <c:v>1008.1</c:v>
                </c:pt>
                <c:pt idx="6">
                  <c:v>1009.5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226.8</c:v>
                </c:pt>
                <c:pt idx="1">
                  <c:v>244.7</c:v>
                </c:pt>
                <c:pt idx="2">
                  <c:v>169.3</c:v>
                </c:pt>
                <c:pt idx="3">
                  <c:v>105.8</c:v>
                </c:pt>
                <c:pt idx="4">
                  <c:v>287.39999999999998</c:v>
                </c:pt>
                <c:pt idx="5">
                  <c:v>318.2</c:v>
                </c:pt>
                <c:pt idx="6">
                  <c:v>319.7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1.4</c:v>
                </c:pt>
                <c:pt idx="1">
                  <c:v>0.8</c:v>
                </c:pt>
                <c:pt idx="2">
                  <c:v>1.7</c:v>
                </c:pt>
                <c:pt idx="3">
                  <c:v>1.1000000000000001</c:v>
                </c:pt>
                <c:pt idx="4">
                  <c:v>1</c:v>
                </c:pt>
                <c:pt idx="5">
                  <c:v>1.4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17.100000000000001</c:v>
                </c:pt>
                <c:pt idx="1">
                  <c:v>16.3</c:v>
                </c:pt>
                <c:pt idx="2">
                  <c:v>18.3</c:v>
                </c:pt>
                <c:pt idx="3">
                  <c:v>17.8</c:v>
                </c:pt>
                <c:pt idx="4">
                  <c:v>18.5</c:v>
                </c:pt>
                <c:pt idx="5">
                  <c:v>18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17.3</c:v>
                </c:pt>
                <c:pt idx="1">
                  <c:v>17.899999999999999</c:v>
                </c:pt>
                <c:pt idx="2">
                  <c:v>18.100000000000001</c:v>
                </c:pt>
                <c:pt idx="3">
                  <c:v>18.100000000000001</c:v>
                </c:pt>
                <c:pt idx="4">
                  <c:v>18.399999999999999</c:v>
                </c:pt>
                <c:pt idx="5">
                  <c:v>18.899999999999999</c:v>
                </c:pt>
                <c:pt idx="6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76.3</c:v>
                </c:pt>
                <c:pt idx="1">
                  <c:v>84.4</c:v>
                </c:pt>
                <c:pt idx="2">
                  <c:v>77.900000000000006</c:v>
                </c:pt>
                <c:pt idx="3">
                  <c:v>79</c:v>
                </c:pt>
                <c:pt idx="4">
                  <c:v>73.900000000000006</c:v>
                </c:pt>
                <c:pt idx="5">
                  <c:v>59.9</c:v>
                </c:pt>
                <c:pt idx="6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10</xdr:row>
      <xdr:rowOff>0</xdr:rowOff>
    </xdr:from>
    <xdr:to>
      <xdr:col>20</xdr:col>
      <xdr:colOff>504001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10</xdr:row>
      <xdr:rowOff>0</xdr:rowOff>
    </xdr:from>
    <xdr:to>
      <xdr:col>30</xdr:col>
      <xdr:colOff>504001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30</xdr:row>
      <xdr:rowOff>0</xdr:rowOff>
    </xdr:from>
    <xdr:to>
      <xdr:col>20</xdr:col>
      <xdr:colOff>504001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30</xdr:row>
      <xdr:rowOff>0</xdr:rowOff>
    </xdr:from>
    <xdr:to>
      <xdr:col>30</xdr:col>
      <xdr:colOff>504001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504001</xdr:colOff>
      <xdr:row>68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50</xdr:row>
      <xdr:rowOff>0</xdr:rowOff>
    </xdr:from>
    <xdr:to>
      <xdr:col>20</xdr:col>
      <xdr:colOff>504001</xdr:colOff>
      <xdr:row>68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50</xdr:row>
      <xdr:rowOff>0</xdr:rowOff>
    </xdr:from>
    <xdr:to>
      <xdr:col>30</xdr:col>
      <xdr:colOff>504001</xdr:colOff>
      <xdr:row>68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10</xdr:col>
      <xdr:colOff>504001</xdr:colOff>
      <xdr:row>88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70</xdr:row>
      <xdr:rowOff>0</xdr:rowOff>
    </xdr:from>
    <xdr:to>
      <xdr:col>20</xdr:col>
      <xdr:colOff>504001</xdr:colOff>
      <xdr:row>88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46125</v>
      </c>
      <c r="B2" s="3">
        <v>0</v>
      </c>
      <c r="C2" s="3">
        <v>10</v>
      </c>
      <c r="D2" s="3">
        <v>407.3</v>
      </c>
      <c r="E2" s="3">
        <v>9</v>
      </c>
      <c r="F2" s="3">
        <v>358</v>
      </c>
      <c r="G2" s="3">
        <v>160</v>
      </c>
      <c r="H2" s="3">
        <v>0</v>
      </c>
      <c r="I2" s="3">
        <v>0</v>
      </c>
      <c r="J2" s="3">
        <v>0</v>
      </c>
      <c r="K2" s="3">
        <v>996.5</v>
      </c>
      <c r="L2" s="3">
        <v>1000</v>
      </c>
      <c r="M2" s="3">
        <v>997.6</v>
      </c>
      <c r="N2" s="3">
        <v>0</v>
      </c>
      <c r="O2" s="3">
        <v>966.5</v>
      </c>
      <c r="P2" s="3">
        <v>226.8</v>
      </c>
      <c r="Q2" s="3">
        <v>0.2</v>
      </c>
      <c r="R2" s="3">
        <v>4.3</v>
      </c>
      <c r="S2" s="3">
        <v>1.4</v>
      </c>
      <c r="T2" s="3">
        <v>8.4</v>
      </c>
      <c r="U2" s="3">
        <v>23.4</v>
      </c>
      <c r="V2" s="3">
        <v>17.100000000000001</v>
      </c>
      <c r="W2" s="3">
        <v>16.2</v>
      </c>
      <c r="X2" s="3">
        <v>18.3</v>
      </c>
      <c r="Y2" s="3">
        <v>17.3</v>
      </c>
      <c r="Z2" s="3">
        <v>49</v>
      </c>
      <c r="AA2" s="3">
        <v>100</v>
      </c>
      <c r="AB2" s="3">
        <v>76.3</v>
      </c>
      <c r="AC2" s="3">
        <v>28.7</v>
      </c>
      <c r="AD2" s="3">
        <v>29.8</v>
      </c>
      <c r="AE2" s="3">
        <v>29.5</v>
      </c>
      <c r="AF2" s="3">
        <v>0.1</v>
      </c>
      <c r="AG2" s="3">
        <v>1.1000000000000001</v>
      </c>
      <c r="AH2" s="3">
        <v>0.5</v>
      </c>
    </row>
    <row r="3" spans="1:34" x14ac:dyDescent="0.2">
      <c r="A3" s="2">
        <v>46126</v>
      </c>
      <c r="B3" s="3">
        <v>0</v>
      </c>
      <c r="C3" s="3">
        <v>10</v>
      </c>
      <c r="D3" s="3">
        <v>809.8</v>
      </c>
      <c r="E3" s="3">
        <v>13</v>
      </c>
      <c r="F3" s="3">
        <v>345</v>
      </c>
      <c r="G3" s="3">
        <v>200</v>
      </c>
      <c r="H3" s="3">
        <v>0</v>
      </c>
      <c r="I3" s="3">
        <v>0.8</v>
      </c>
      <c r="J3" s="3">
        <v>2</v>
      </c>
      <c r="K3" s="3">
        <v>1000</v>
      </c>
      <c r="L3" s="3">
        <v>1004.7</v>
      </c>
      <c r="M3" s="3">
        <v>1002.3</v>
      </c>
      <c r="N3" s="3">
        <v>0</v>
      </c>
      <c r="O3" s="3">
        <v>1044.0999999999999</v>
      </c>
      <c r="P3" s="3">
        <v>244.7</v>
      </c>
      <c r="Q3" s="3">
        <v>0.2</v>
      </c>
      <c r="R3" s="3">
        <v>2.6</v>
      </c>
      <c r="S3" s="3">
        <v>0.8</v>
      </c>
      <c r="T3" s="3">
        <v>8.6</v>
      </c>
      <c r="U3" s="3">
        <v>24.3</v>
      </c>
      <c r="V3" s="3">
        <v>16.3</v>
      </c>
      <c r="W3" s="3">
        <v>16.7</v>
      </c>
      <c r="X3" s="3">
        <v>19</v>
      </c>
      <c r="Y3" s="3">
        <v>17.899999999999999</v>
      </c>
      <c r="Z3" s="3">
        <v>47</v>
      </c>
      <c r="AA3" s="3">
        <v>100</v>
      </c>
      <c r="AB3" s="3">
        <v>84.4</v>
      </c>
      <c r="AC3" s="3">
        <v>28.8</v>
      </c>
      <c r="AD3" s="3">
        <v>29.2</v>
      </c>
      <c r="AE3" s="3">
        <v>29.1</v>
      </c>
      <c r="AF3" s="3">
        <v>0.1</v>
      </c>
      <c r="AG3" s="3">
        <v>0.9</v>
      </c>
      <c r="AH3" s="3">
        <v>0.3</v>
      </c>
    </row>
    <row r="4" spans="1:34" x14ac:dyDescent="0.2">
      <c r="A4" s="2">
        <v>46127</v>
      </c>
      <c r="B4" s="3">
        <v>0</v>
      </c>
      <c r="C4" s="3">
        <v>10</v>
      </c>
      <c r="D4" s="3">
        <v>410.2</v>
      </c>
      <c r="E4" s="3">
        <v>17</v>
      </c>
      <c r="F4" s="3">
        <v>332</v>
      </c>
      <c r="G4" s="3">
        <v>113</v>
      </c>
      <c r="H4" s="3">
        <v>0</v>
      </c>
      <c r="I4" s="3">
        <v>4</v>
      </c>
      <c r="J4" s="3">
        <v>6.6</v>
      </c>
      <c r="K4" s="3">
        <v>1003.2</v>
      </c>
      <c r="L4" s="3">
        <v>1007.4</v>
      </c>
      <c r="M4" s="3">
        <v>1004.9</v>
      </c>
      <c r="N4" s="3">
        <v>0</v>
      </c>
      <c r="O4" s="3">
        <v>1125.8</v>
      </c>
      <c r="P4" s="3">
        <v>169.3</v>
      </c>
      <c r="Q4" s="3">
        <v>0.4</v>
      </c>
      <c r="R4" s="3">
        <v>3.7</v>
      </c>
      <c r="S4" s="3">
        <v>1.7</v>
      </c>
      <c r="T4" s="3">
        <v>12.5</v>
      </c>
      <c r="U4" s="3">
        <v>24.5</v>
      </c>
      <c r="V4" s="3">
        <v>18.3</v>
      </c>
      <c r="W4" s="3">
        <v>17.399999999999999</v>
      </c>
      <c r="X4" s="3">
        <v>18.899999999999999</v>
      </c>
      <c r="Y4" s="3">
        <v>18.100000000000001</v>
      </c>
      <c r="Z4" s="3">
        <v>53</v>
      </c>
      <c r="AA4" s="3">
        <v>100</v>
      </c>
      <c r="AB4" s="3">
        <v>77.900000000000006</v>
      </c>
      <c r="AC4" s="3">
        <v>28.8</v>
      </c>
      <c r="AD4" s="3">
        <v>29.8</v>
      </c>
      <c r="AE4" s="3">
        <v>29.6</v>
      </c>
      <c r="AF4" s="3">
        <v>0.2</v>
      </c>
      <c r="AG4" s="3">
        <v>1.1000000000000001</v>
      </c>
      <c r="AH4" s="3">
        <v>0.6</v>
      </c>
    </row>
    <row r="5" spans="1:34" x14ac:dyDescent="0.2">
      <c r="A5" s="2">
        <v>46128</v>
      </c>
      <c r="B5" s="3">
        <v>0</v>
      </c>
      <c r="C5" s="3">
        <v>10</v>
      </c>
      <c r="D5" s="3">
        <v>192.1</v>
      </c>
      <c r="E5" s="3">
        <v>18</v>
      </c>
      <c r="F5" s="3">
        <v>345</v>
      </c>
      <c r="G5" s="3">
        <v>123</v>
      </c>
      <c r="H5" s="3">
        <v>0</v>
      </c>
      <c r="I5" s="3">
        <v>0.2</v>
      </c>
      <c r="J5" s="3">
        <v>0.2</v>
      </c>
      <c r="K5" s="3">
        <v>1006.8</v>
      </c>
      <c r="L5" s="3">
        <v>1009.2</v>
      </c>
      <c r="M5" s="3">
        <v>1008.2</v>
      </c>
      <c r="N5" s="3">
        <v>0</v>
      </c>
      <c r="O5" s="3">
        <v>934.9</v>
      </c>
      <c r="P5" s="3">
        <v>105.8</v>
      </c>
      <c r="Q5" s="3">
        <v>0.3</v>
      </c>
      <c r="R5" s="3">
        <v>2.8</v>
      </c>
      <c r="S5" s="3">
        <v>1.1000000000000001</v>
      </c>
      <c r="T5" s="3">
        <v>14.3</v>
      </c>
      <c r="U5" s="3">
        <v>22.4</v>
      </c>
      <c r="V5" s="3">
        <v>17.8</v>
      </c>
      <c r="W5" s="3">
        <v>17.7</v>
      </c>
      <c r="X5" s="3">
        <v>18.600000000000001</v>
      </c>
      <c r="Y5" s="3">
        <v>18.100000000000001</v>
      </c>
      <c r="Z5" s="3">
        <v>61</v>
      </c>
      <c r="AA5" s="3">
        <v>97</v>
      </c>
      <c r="AB5" s="3">
        <v>79</v>
      </c>
      <c r="AC5" s="3">
        <v>29.5</v>
      </c>
      <c r="AD5" s="3">
        <v>29.8</v>
      </c>
      <c r="AE5" s="3">
        <v>29.7</v>
      </c>
      <c r="AF5" s="3">
        <v>0.1</v>
      </c>
      <c r="AG5" s="3">
        <v>0.9</v>
      </c>
      <c r="AH5" s="3">
        <v>0.4</v>
      </c>
    </row>
    <row r="6" spans="1:34" x14ac:dyDescent="0.2">
      <c r="A6" s="2">
        <v>46129</v>
      </c>
      <c r="B6" s="3">
        <v>0</v>
      </c>
      <c r="C6" s="3">
        <v>10</v>
      </c>
      <c r="D6" s="3">
        <v>260.5</v>
      </c>
      <c r="E6" s="3">
        <v>20</v>
      </c>
      <c r="F6" s="3">
        <v>338</v>
      </c>
      <c r="G6" s="3">
        <v>141</v>
      </c>
      <c r="H6" s="3">
        <v>0</v>
      </c>
      <c r="I6" s="3">
        <v>0</v>
      </c>
      <c r="J6" s="3">
        <v>0</v>
      </c>
      <c r="K6" s="3">
        <v>1005.6</v>
      </c>
      <c r="L6" s="3">
        <v>1009.1</v>
      </c>
      <c r="M6" s="3">
        <v>1007.6</v>
      </c>
      <c r="N6" s="3">
        <v>0</v>
      </c>
      <c r="O6" s="3">
        <v>1068.0999999999999</v>
      </c>
      <c r="P6" s="3">
        <v>287.39999999999998</v>
      </c>
      <c r="Q6" s="3">
        <v>0.3</v>
      </c>
      <c r="R6" s="3">
        <v>2.7</v>
      </c>
      <c r="S6" s="3">
        <v>1</v>
      </c>
      <c r="T6" s="3">
        <v>8.5</v>
      </c>
      <c r="U6" s="3">
        <v>27.2</v>
      </c>
      <c r="V6" s="3">
        <v>18.5</v>
      </c>
      <c r="W6" s="3">
        <v>17</v>
      </c>
      <c r="X6" s="3">
        <v>19.8</v>
      </c>
      <c r="Y6" s="3">
        <v>18.399999999999999</v>
      </c>
      <c r="Z6" s="3">
        <v>45</v>
      </c>
      <c r="AA6" s="3">
        <v>100</v>
      </c>
      <c r="AB6" s="3">
        <v>73.900000000000006</v>
      </c>
      <c r="AC6" s="3">
        <v>29</v>
      </c>
      <c r="AD6" s="3">
        <v>29.5</v>
      </c>
      <c r="AE6" s="3">
        <v>29.3</v>
      </c>
      <c r="AF6" s="3">
        <v>0.1</v>
      </c>
      <c r="AG6" s="3">
        <v>0.7</v>
      </c>
      <c r="AH6" s="3">
        <v>0.4</v>
      </c>
    </row>
    <row r="7" spans="1:34" x14ac:dyDescent="0.2">
      <c r="A7" s="2">
        <v>46130</v>
      </c>
      <c r="B7" s="3">
        <v>0</v>
      </c>
      <c r="C7" s="3">
        <v>10</v>
      </c>
      <c r="D7" s="3">
        <v>156.4</v>
      </c>
      <c r="E7" s="3">
        <v>20</v>
      </c>
      <c r="F7" s="3">
        <v>349</v>
      </c>
      <c r="G7" s="3">
        <v>140</v>
      </c>
      <c r="H7" s="3">
        <v>0</v>
      </c>
      <c r="I7" s="3">
        <v>0</v>
      </c>
      <c r="J7" s="3">
        <v>0</v>
      </c>
      <c r="K7" s="3">
        <v>1007.3</v>
      </c>
      <c r="L7" s="3">
        <v>1009.7</v>
      </c>
      <c r="M7" s="3">
        <v>1008.1</v>
      </c>
      <c r="N7" s="3">
        <v>0</v>
      </c>
      <c r="O7" s="3">
        <v>1043.4000000000001</v>
      </c>
      <c r="P7" s="3">
        <v>318.2</v>
      </c>
      <c r="Q7" s="3">
        <v>0.4</v>
      </c>
      <c r="R7" s="3">
        <v>3.4</v>
      </c>
      <c r="S7" s="3">
        <v>1.4</v>
      </c>
      <c r="T7" s="3">
        <v>8</v>
      </c>
      <c r="U7" s="3">
        <v>25.7</v>
      </c>
      <c r="V7" s="3">
        <v>18</v>
      </c>
      <c r="W7" s="3">
        <v>17.600000000000001</v>
      </c>
      <c r="X7" s="3">
        <v>20.2</v>
      </c>
      <c r="Y7" s="3">
        <v>18.899999999999999</v>
      </c>
      <c r="Z7" s="3">
        <v>31</v>
      </c>
      <c r="AA7" s="3">
        <v>100</v>
      </c>
      <c r="AB7" s="3">
        <v>59.9</v>
      </c>
      <c r="AC7" s="3">
        <v>28.3</v>
      </c>
      <c r="AD7" s="3">
        <v>29</v>
      </c>
      <c r="AE7" s="3">
        <v>28.7</v>
      </c>
      <c r="AF7" s="3">
        <v>0.2</v>
      </c>
      <c r="AG7" s="3">
        <v>0.9</v>
      </c>
      <c r="AH7" s="3">
        <v>0.5</v>
      </c>
    </row>
    <row r="8" spans="1:34" x14ac:dyDescent="0.2">
      <c r="A8" s="2">
        <v>46131</v>
      </c>
      <c r="B8" s="3">
        <v>0</v>
      </c>
      <c r="C8" s="3">
        <v>10</v>
      </c>
      <c r="D8" s="3">
        <v>719.8</v>
      </c>
      <c r="E8" s="3">
        <v>1</v>
      </c>
      <c r="F8" s="3">
        <v>359</v>
      </c>
      <c r="G8" s="3">
        <v>246</v>
      </c>
      <c r="H8" s="3">
        <v>0</v>
      </c>
      <c r="I8" s="3">
        <v>0</v>
      </c>
      <c r="J8" s="3">
        <v>0</v>
      </c>
      <c r="K8" s="3">
        <v>1008.7</v>
      </c>
      <c r="L8" s="3">
        <v>1010.3</v>
      </c>
      <c r="M8" s="3">
        <v>1009.5</v>
      </c>
      <c r="N8" s="3">
        <v>0</v>
      </c>
      <c r="O8" s="3">
        <v>1042.8</v>
      </c>
      <c r="P8" s="3">
        <v>319.7</v>
      </c>
      <c r="Q8" s="3">
        <v>0.2</v>
      </c>
      <c r="R8" s="3">
        <v>1.9</v>
      </c>
      <c r="S8" s="3">
        <v>0.6</v>
      </c>
      <c r="T8" s="3">
        <v>4</v>
      </c>
      <c r="U8" s="3">
        <v>25.4</v>
      </c>
      <c r="V8" s="3">
        <v>14.6</v>
      </c>
      <c r="W8" s="3">
        <v>17</v>
      </c>
      <c r="X8" s="3">
        <v>19.8</v>
      </c>
      <c r="Y8" s="3">
        <v>18.5</v>
      </c>
      <c r="Z8" s="3">
        <v>29</v>
      </c>
      <c r="AA8" s="3">
        <v>100</v>
      </c>
      <c r="AB8" s="3">
        <v>75.5</v>
      </c>
      <c r="AC8" s="3">
        <v>27.6</v>
      </c>
      <c r="AD8" s="3">
        <v>28.3</v>
      </c>
      <c r="AE8" s="3">
        <v>28</v>
      </c>
      <c r="AF8" s="3">
        <v>0.1</v>
      </c>
      <c r="AG8" s="3">
        <v>0.6</v>
      </c>
      <c r="AH8" s="3">
        <v>0.3</v>
      </c>
    </row>
    <row r="40" spans="36:36" x14ac:dyDescent="0.2">
      <c r="AJ40" s="1" t="s">
        <v>34</v>
      </c>
    </row>
    <row r="50" spans="34:37" x14ac:dyDescent="0.2">
      <c r="AH50" s="1" t="s">
        <v>34</v>
      </c>
    </row>
    <row r="52" spans="34:37" x14ac:dyDescent="0.2">
      <c r="AK52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2026-04-21T12:35:02Z</dcterms:modified>
</cp:coreProperties>
</file>