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4F9762EE-4611-4CEE-9A7E-9DF16827A399}" xr6:coauthVersionLast="47" xr6:coauthVersionMax="47" xr10:uidLastSave="{C586E86C-21F9-49FC-B0D2-8592839A3C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<sst xmlns="http://schemas.openxmlformats.org/spreadsheetml/2006/main" count="35" uniqueCount="35">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</sst>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410.2</c:v>
                </c:pt>
                <c:pt idx="1">
                  <c:v>257.10000000000002</c:v>
                </c:pt>
                <c:pt idx="2">
                  <c:v>581.79999999999995</c:v>
                </c:pt>
                <c:pt idx="3">
                  <c:v>495.5</c:v>
                </c:pt>
                <c:pt idx="4">
                  <c:v>407.7</c:v>
                </c:pt>
                <c:pt idx="5">
                  <c:v>470.2</c:v>
                </c:pt>
                <c:pt idx="6">
                  <c:v>463.8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17</c:v>
                </c:pt>
                <c:pt idx="1">
                  <c:v>16.600000000000001</c:v>
                </c:pt>
                <c:pt idx="2">
                  <c:v>16.3</c:v>
                </c:pt>
                <c:pt idx="3">
                  <c:v>16</c:v>
                </c:pt>
                <c:pt idx="4">
                  <c:v>15.7</c:v>
                </c:pt>
                <c:pt idx="5">
                  <c:v>15.3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152</c:v>
                </c:pt>
                <c:pt idx="1">
                  <c:v>153</c:v>
                </c:pt>
                <c:pt idx="2">
                  <c:v>154</c:v>
                </c:pt>
                <c:pt idx="3">
                  <c:v>179</c:v>
                </c:pt>
                <c:pt idx="4">
                  <c:v>185</c:v>
                </c:pt>
                <c:pt idx="5">
                  <c:v>179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1007</c:v>
                </c:pt>
                <c:pt idx="1">
                  <c:v>1009.4</c:v>
                </c:pt>
                <c:pt idx="2">
                  <c:v>1011.9</c:v>
                </c:pt>
                <c:pt idx="3">
                  <c:v>1012.2</c:v>
                </c:pt>
                <c:pt idx="4">
                  <c:v>1011.4</c:v>
                </c:pt>
                <c:pt idx="5">
                  <c:v>1013.3</c:v>
                </c:pt>
                <c:pt idx="6">
                  <c:v>1015.2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260.5</c:v>
                </c:pt>
                <c:pt idx="1">
                  <c:v>343.3</c:v>
                </c:pt>
                <c:pt idx="2">
                  <c:v>277</c:v>
                </c:pt>
                <c:pt idx="3">
                  <c:v>336.3</c:v>
                </c:pt>
                <c:pt idx="4">
                  <c:v>347.9</c:v>
                </c:pt>
                <c:pt idx="5">
                  <c:v>311.89999999999998</c:v>
                </c:pt>
                <c:pt idx="6">
                  <c:v>340.9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21.4</c:v>
                </c:pt>
                <c:pt idx="1">
                  <c:v>23.7</c:v>
                </c:pt>
                <c:pt idx="2">
                  <c:v>23.1</c:v>
                </c:pt>
                <c:pt idx="3">
                  <c:v>24.6</c:v>
                </c:pt>
                <c:pt idx="4">
                  <c:v>25.4</c:v>
                </c:pt>
                <c:pt idx="5">
                  <c:v>25.4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25.3</c:v>
                </c:pt>
                <c:pt idx="1">
                  <c:v>25.7</c:v>
                </c:pt>
                <c:pt idx="2">
                  <c:v>26</c:v>
                </c:pt>
                <c:pt idx="3">
                  <c:v>26.1</c:v>
                </c:pt>
                <c:pt idx="4">
                  <c:v>26.8</c:v>
                </c:pt>
                <c:pt idx="5">
                  <c:v>27.1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73.8</c:v>
                </c:pt>
                <c:pt idx="1">
                  <c:v>72.8</c:v>
                </c:pt>
                <c:pt idx="2">
                  <c:v>78.3</c:v>
                </c:pt>
                <c:pt idx="3">
                  <c:v>70.3</c:v>
                </c:pt>
                <c:pt idx="4">
                  <c:v>67.7</c:v>
                </c:pt>
                <c:pt idx="5">
                  <c:v>68.5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10</v>
      </c>
      <c r="D2" s="3">
        <v>410.2</v>
      </c>
      <c r="E2" s="3">
        <v>1</v>
      </c>
      <c r="F2" s="3">
        <v>260</v>
      </c>
      <c r="G2" s="3">
        <v>152</v>
      </c>
      <c r="H2" s="3">
        <v>0</v>
      </c>
      <c r="I2" s="3">
        <v>0</v>
      </c>
      <c r="J2" s="3">
        <v>0</v>
      </c>
      <c r="K2" s="3">
        <v>1006.1</v>
      </c>
      <c r="L2" s="3">
        <v>1008.1</v>
      </c>
      <c r="M2" s="3">
        <v>1007</v>
      </c>
      <c r="N2" s="3">
        <v>0</v>
      </c>
      <c r="O2" s="3">
        <v>1031.8</v>
      </c>
      <c r="P2" s="3">
        <v>260.5</v>
      </c>
      <c r="Q2" s="3">
        <v>0.3</v>
      </c>
      <c r="R2" s="3">
        <v>1.9</v>
      </c>
      <c r="S2" s="3">
        <v>0.7</v>
      </c>
      <c r="T2" s="3">
        <v>11.8</v>
      </c>
      <c r="U2" s="3">
        <v>30.4</v>
      </c>
      <c r="V2" s="3">
        <v>21.4</v>
      </c>
      <c r="W2" s="3">
        <v>23.9</v>
      </c>
      <c r="X2" s="3">
        <v>26.3</v>
      </c>
      <c r="Y2" s="3">
        <v>25.3</v>
      </c>
      <c r="Z2" s="3">
        <v>37</v>
      </c>
      <c r="AA2" s="3">
        <v>100</v>
      </c>
      <c r="AB2" s="3">
        <v>73.8</v>
      </c>
      <c r="AC2" s="3">
        <v>16.399999999999999</v>
      </c>
      <c r="AD2" s="3">
        <v>17.2</v>
      </c>
      <c r="AE2" s="3">
        <v>17</v>
      </c>
      <c r="AF2" s="3">
        <v>0.1</v>
      </c>
      <c r="AG2" s="3">
        <v>0.5</v>
      </c>
      <c r="AH2" s="3">
        <v>0.3</v>
      </c>
    </row>
    <row r="3" spans="1:34" x14ac:dyDescent="0.2">
      <c r="A3" s="2">
        <v>46189</v>
      </c>
      <c r="B3" s="3">
        <v>0</v>
      </c>
      <c r="C3" s="3">
        <v>10</v>
      </c>
      <c r="D3" s="3">
        <v>257.10000000000002</v>
      </c>
      <c r="E3" s="3">
        <v>77</v>
      </c>
      <c r="F3" s="3">
        <v>305</v>
      </c>
      <c r="G3" s="3">
        <v>153</v>
      </c>
      <c r="H3" s="3">
        <v>0</v>
      </c>
      <c r="I3" s="3">
        <v>0</v>
      </c>
      <c r="J3" s="3">
        <v>0</v>
      </c>
      <c r="K3" s="3">
        <v>1007.8</v>
      </c>
      <c r="L3" s="3">
        <v>1011.9</v>
      </c>
      <c r="M3" s="3">
        <v>1009.4</v>
      </c>
      <c r="N3" s="3">
        <v>0</v>
      </c>
      <c r="O3" s="3">
        <v>1102.8</v>
      </c>
      <c r="P3" s="3">
        <v>343.3</v>
      </c>
      <c r="Q3" s="3">
        <v>0.2</v>
      </c>
      <c r="R3" s="3">
        <v>2.4</v>
      </c>
      <c r="S3" s="3">
        <v>0.8</v>
      </c>
      <c r="T3" s="3">
        <v>15.2</v>
      </c>
      <c r="U3" s="3">
        <v>33.799999999999997</v>
      </c>
      <c r="V3" s="3">
        <v>23.7</v>
      </c>
      <c r="W3" s="3">
        <v>24</v>
      </c>
      <c r="X3" s="3">
        <v>27.4</v>
      </c>
      <c r="Y3" s="3">
        <v>25.7</v>
      </c>
      <c r="Z3" s="3">
        <v>37</v>
      </c>
      <c r="AA3" s="3">
        <v>100</v>
      </c>
      <c r="AB3" s="3">
        <v>72.8</v>
      </c>
      <c r="AC3" s="3">
        <v>16.2</v>
      </c>
      <c r="AD3" s="3">
        <v>16.8</v>
      </c>
      <c r="AE3" s="3">
        <v>16.600000000000001</v>
      </c>
      <c r="AF3" s="3">
        <v>0.1</v>
      </c>
      <c r="AG3" s="3">
        <v>0.7</v>
      </c>
      <c r="AH3" s="3">
        <v>0.3</v>
      </c>
    </row>
    <row r="4" spans="1:34" x14ac:dyDescent="0.2">
      <c r="A4" s="2">
        <v>46190</v>
      </c>
      <c r="B4" s="3">
        <v>0</v>
      </c>
      <c r="C4" s="3">
        <v>10</v>
      </c>
      <c r="D4" s="3">
        <v>581.79999999999995</v>
      </c>
      <c r="E4" s="3">
        <v>39</v>
      </c>
      <c r="F4" s="3">
        <v>347</v>
      </c>
      <c r="G4" s="3">
        <v>154</v>
      </c>
      <c r="H4" s="3">
        <v>0</v>
      </c>
      <c r="I4" s="3">
        <v>0</v>
      </c>
      <c r="J4" s="3">
        <v>0</v>
      </c>
      <c r="K4" s="3">
        <v>1011.2</v>
      </c>
      <c r="L4" s="3">
        <v>1012.8</v>
      </c>
      <c r="M4" s="3">
        <v>1011.9</v>
      </c>
      <c r="N4" s="3">
        <v>0</v>
      </c>
      <c r="O4" s="3">
        <v>1099.5</v>
      </c>
      <c r="P4" s="3">
        <v>277</v>
      </c>
      <c r="Q4" s="3">
        <v>0.3</v>
      </c>
      <c r="R4" s="3">
        <v>1.9</v>
      </c>
      <c r="S4" s="3">
        <v>0.7</v>
      </c>
      <c r="T4" s="3">
        <v>13.7</v>
      </c>
      <c r="U4" s="3">
        <v>34.4</v>
      </c>
      <c r="V4" s="3">
        <v>23.1</v>
      </c>
      <c r="W4" s="3">
        <v>24.5</v>
      </c>
      <c r="X4" s="3">
        <v>27.2</v>
      </c>
      <c r="Y4" s="3">
        <v>26</v>
      </c>
      <c r="Z4" s="3">
        <v>35</v>
      </c>
      <c r="AA4" s="3">
        <v>100</v>
      </c>
      <c r="AB4" s="3">
        <v>78.3</v>
      </c>
      <c r="AC4" s="3">
        <v>15.8</v>
      </c>
      <c r="AD4" s="3">
        <v>16.399999999999999</v>
      </c>
      <c r="AE4" s="3">
        <v>16.3</v>
      </c>
      <c r="AF4" s="3">
        <v>0.1</v>
      </c>
      <c r="AG4" s="3">
        <v>0.7</v>
      </c>
      <c r="AH4" s="3">
        <v>0.3</v>
      </c>
    </row>
    <row r="5" spans="1:34" x14ac:dyDescent="0.2">
      <c r="A5" s="2">
        <v>46191</v>
      </c>
      <c r="B5" s="3">
        <v>0</v>
      </c>
      <c r="C5" s="3">
        <v>10</v>
      </c>
      <c r="D5" s="3">
        <v>495.5</v>
      </c>
      <c r="E5" s="3">
        <v>59</v>
      </c>
      <c r="F5" s="3">
        <v>332</v>
      </c>
      <c r="G5" s="3">
        <v>179</v>
      </c>
      <c r="H5" s="3">
        <v>0</v>
      </c>
      <c r="I5" s="3">
        <v>0</v>
      </c>
      <c r="J5" s="3">
        <v>0</v>
      </c>
      <c r="K5" s="3">
        <v>1010.6</v>
      </c>
      <c r="L5" s="3">
        <v>1013.3</v>
      </c>
      <c r="M5" s="3">
        <v>1012.2</v>
      </c>
      <c r="N5" s="3">
        <v>0</v>
      </c>
      <c r="O5" s="3">
        <v>1082.9000000000001</v>
      </c>
      <c r="P5" s="3">
        <v>336.3</v>
      </c>
      <c r="Q5" s="3">
        <v>0.3</v>
      </c>
      <c r="R5" s="3">
        <v>2.6</v>
      </c>
      <c r="S5" s="3">
        <v>0.8</v>
      </c>
      <c r="T5" s="3">
        <v>12.9</v>
      </c>
      <c r="U5" s="3">
        <v>37.1</v>
      </c>
      <c r="V5" s="3">
        <v>24.6</v>
      </c>
      <c r="W5" s="3">
        <v>24.3</v>
      </c>
      <c r="X5" s="3">
        <v>27.8</v>
      </c>
      <c r="Y5" s="3">
        <v>26.1</v>
      </c>
      <c r="Z5" s="3">
        <v>26</v>
      </c>
      <c r="AA5" s="3">
        <v>100</v>
      </c>
      <c r="AB5" s="3">
        <v>70.3</v>
      </c>
      <c r="AC5" s="3">
        <v>15.8</v>
      </c>
      <c r="AD5" s="3">
        <v>16.2</v>
      </c>
      <c r="AE5" s="3">
        <v>16</v>
      </c>
      <c r="AF5" s="3">
        <v>0.1</v>
      </c>
      <c r="AG5" s="3">
        <v>0.7</v>
      </c>
      <c r="AH5" s="3">
        <v>0.3</v>
      </c>
    </row>
    <row r="6" spans="1:34" x14ac:dyDescent="0.2">
      <c r="A6" s="2">
        <v>46192</v>
      </c>
      <c r="B6" s="3">
        <v>0</v>
      </c>
      <c r="C6" s="3">
        <v>10</v>
      </c>
      <c r="D6" s="3">
        <v>407.7</v>
      </c>
      <c r="E6" s="3">
        <v>4</v>
      </c>
      <c r="F6" s="3">
        <v>336</v>
      </c>
      <c r="G6" s="3">
        <v>185</v>
      </c>
      <c r="H6" s="3">
        <v>0</v>
      </c>
      <c r="I6" s="3">
        <v>0</v>
      </c>
      <c r="J6" s="3">
        <v>0</v>
      </c>
      <c r="K6" s="3">
        <v>1010.5</v>
      </c>
      <c r="L6" s="3">
        <v>1012.2</v>
      </c>
      <c r="M6" s="3">
        <v>1011.4</v>
      </c>
      <c r="N6" s="3">
        <v>0</v>
      </c>
      <c r="O6" s="3">
        <v>1096.2</v>
      </c>
      <c r="P6" s="3">
        <v>347.9</v>
      </c>
      <c r="Q6" s="3">
        <v>0.2</v>
      </c>
      <c r="R6" s="3">
        <v>2.6</v>
      </c>
      <c r="S6" s="3">
        <v>0.7</v>
      </c>
      <c r="T6" s="3">
        <v>14.1</v>
      </c>
      <c r="U6" s="3">
        <v>37.799999999999997</v>
      </c>
      <c r="V6" s="3">
        <v>25.4</v>
      </c>
      <c r="W6" s="3">
        <v>25</v>
      </c>
      <c r="X6" s="3">
        <v>28.6</v>
      </c>
      <c r="Y6" s="3">
        <v>26.8</v>
      </c>
      <c r="Z6" s="3">
        <v>29</v>
      </c>
      <c r="AA6" s="3">
        <v>100</v>
      </c>
      <c r="AB6" s="3">
        <v>67.7</v>
      </c>
      <c r="AC6" s="3">
        <v>15.4</v>
      </c>
      <c r="AD6" s="3">
        <v>15.8</v>
      </c>
      <c r="AE6" s="3">
        <v>15.7</v>
      </c>
      <c r="AF6" s="3">
        <v>0.1</v>
      </c>
      <c r="AG6" s="3">
        <v>0.6</v>
      </c>
      <c r="AH6" s="3">
        <v>0.3</v>
      </c>
    </row>
    <row r="7" spans="1:34" x14ac:dyDescent="0.2">
      <c r="A7" s="2">
        <v>46193</v>
      </c>
      <c r="B7" s="3">
        <v>0</v>
      </c>
      <c r="C7" s="3">
        <v>10</v>
      </c>
      <c r="D7" s="3">
        <v>470.2</v>
      </c>
      <c r="E7" s="3">
        <v>44</v>
      </c>
      <c r="F7" s="3">
        <v>330</v>
      </c>
      <c r="G7" s="3">
        <v>179</v>
      </c>
      <c r="H7" s="3">
        <v>0</v>
      </c>
      <c r="I7" s="3">
        <v>0</v>
      </c>
      <c r="J7" s="3">
        <v>0</v>
      </c>
      <c r="K7" s="3">
        <v>1011.7</v>
      </c>
      <c r="L7" s="3">
        <v>1015.7</v>
      </c>
      <c r="M7" s="3">
        <v>1013.3</v>
      </c>
      <c r="N7" s="3">
        <v>0</v>
      </c>
      <c r="O7" s="3">
        <v>1062.2</v>
      </c>
      <c r="P7" s="3">
        <v>311.89999999999998</v>
      </c>
      <c r="Q7" s="3">
        <v>0.3</v>
      </c>
      <c r="R7" s="3">
        <v>1.7</v>
      </c>
      <c r="S7" s="3">
        <v>0.7</v>
      </c>
      <c r="T7" s="3">
        <v>14.2</v>
      </c>
      <c r="U7" s="3">
        <v>36.9</v>
      </c>
      <c r="V7" s="3">
        <v>25.4</v>
      </c>
      <c r="W7" s="3">
        <v>25.4</v>
      </c>
      <c r="X7" s="3">
        <v>28.6</v>
      </c>
      <c r="Y7" s="3">
        <v>27.1</v>
      </c>
      <c r="Z7" s="3">
        <v>30</v>
      </c>
      <c r="AA7" s="3">
        <v>100</v>
      </c>
      <c r="AB7" s="3">
        <v>68.5</v>
      </c>
      <c r="AC7" s="3">
        <v>15.2</v>
      </c>
      <c r="AD7" s="3">
        <v>15.6</v>
      </c>
      <c r="AE7" s="3">
        <v>15.3</v>
      </c>
      <c r="AF7" s="3">
        <v>0.1</v>
      </c>
      <c r="AG7" s="3">
        <v>0.6</v>
      </c>
      <c r="AH7" s="3">
        <v>0.3</v>
      </c>
    </row>
    <row r="8" spans="1:34" x14ac:dyDescent="0.2">
      <c r="A8" s="2">
        <v>46194</v>
      </c>
      <c r="B8" s="3">
        <v>0</v>
      </c>
      <c r="C8" s="3">
        <v>10</v>
      </c>
      <c r="D8" s="3">
        <v>463.8</v>
      </c>
      <c r="E8" s="3">
        <v>79</v>
      </c>
      <c r="F8" s="3">
        <v>342</v>
      </c>
      <c r="G8" s="3">
        <v>180</v>
      </c>
      <c r="H8" s="3">
        <v>0</v>
      </c>
      <c r="I8" s="3">
        <v>0</v>
      </c>
      <c r="J8" s="3">
        <v>0</v>
      </c>
      <c r="K8" s="3">
        <v>1014.3</v>
      </c>
      <c r="L8" s="3">
        <v>1016.1</v>
      </c>
      <c r="M8" s="3">
        <v>1015.2</v>
      </c>
      <c r="N8" s="3">
        <v>0</v>
      </c>
      <c r="O8" s="3">
        <v>1054</v>
      </c>
      <c r="P8" s="3">
        <v>340.9</v>
      </c>
      <c r="Q8" s="3">
        <v>0.2</v>
      </c>
      <c r="R8" s="3">
        <v>2.7</v>
      </c>
      <c r="S8" s="3">
        <v>0.7</v>
      </c>
      <c r="T8" s="3">
        <v>14.6</v>
      </c>
      <c r="U8" s="3">
        <v>37.9</v>
      </c>
      <c r="V8" s="3">
        <v>26</v>
      </c>
      <c r="W8" s="3">
        <v>25.6</v>
      </c>
      <c r="X8" s="3">
        <v>29.1</v>
      </c>
      <c r="Y8" s="3">
        <v>27.4</v>
      </c>
      <c r="Z8" s="3">
        <v>29</v>
      </c>
      <c r="AA8" s="3">
        <v>100</v>
      </c>
      <c r="AB8" s="3">
        <v>68.7</v>
      </c>
      <c r="AC8" s="3">
        <v>14.6</v>
      </c>
      <c r="AD8" s="3">
        <v>15.2</v>
      </c>
      <c r="AE8" s="3">
        <v>15</v>
      </c>
      <c r="AF8" s="3">
        <v>0.1</v>
      </c>
      <c r="AG8" s="3">
        <v>0.7</v>
      </c>
      <c r="AH8" s="3">
        <v>0.3</v>
      </c>
    </row>
    <row r="28" spans="35:35" x14ac:dyDescent="0.2">
      <c r="AI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2026-07-02T15:09:29Z</dcterms:modified>
</cp:coreProperties>
</file>