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4F9762EE-4611-4CEE-9A7E-9DF16827A399}" xr6:coauthVersionLast="47" xr6:coauthVersionMax="47" xr10:uidLastSave="{1D0BCF2F-540E-4BE8-9379-68398F5F4BA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<sst xmlns="http://schemas.openxmlformats.org/spreadsheetml/2006/main" count="35" uniqueCount="35">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</sst>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713.5</c:v>
                </c:pt>
                <c:pt idx="1">
                  <c:v>678.5</c:v>
                </c:pt>
                <c:pt idx="2">
                  <c:v>628.9</c:v>
                </c:pt>
                <c:pt idx="3">
                  <c:v>504.3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12.9</c:v>
                </c:pt>
                <c:pt idx="1">
                  <c:v>12.8</c:v>
                </c:pt>
                <c:pt idx="2">
                  <c:v>12.8</c:v>
                </c:pt>
                <c:pt idx="3">
                  <c:v>12.8</c:v>
                </c:pt>
                <c:pt idx="4">
                  <c:v>12.8</c:v>
                </c:pt>
                <c:pt idx="5">
                  <c:v>12.7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151</c:v>
                </c:pt>
                <c:pt idx="1">
                  <c:v>142</c:v>
                </c:pt>
                <c:pt idx="2">
                  <c:v>154</c:v>
                </c:pt>
                <c:pt idx="3">
                  <c:v>120</c:v>
                </c:pt>
                <c:pt idx="4">
                  <c:v>124</c:v>
                </c:pt>
                <c:pt idx="5">
                  <c:v>143</c:v>
                </c:pt>
                <c:pt idx="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1009.5</c:v>
                </c:pt>
                <c:pt idx="1">
                  <c:v>1009.2</c:v>
                </c:pt>
                <c:pt idx="2">
                  <c:v>1005.8</c:v>
                </c:pt>
                <c:pt idx="3">
                  <c:v>1004.7</c:v>
                </c:pt>
                <c:pt idx="4">
                  <c:v>1007.6</c:v>
                </c:pt>
                <c:pt idx="5">
                  <c:v>1010.9</c:v>
                </c:pt>
                <c:pt idx="6">
                  <c:v>1010.8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335.3</c:v>
                </c:pt>
                <c:pt idx="1">
                  <c:v>273</c:v>
                </c:pt>
                <c:pt idx="2">
                  <c:v>216.5</c:v>
                </c:pt>
                <c:pt idx="3">
                  <c:v>159.5</c:v>
                </c:pt>
                <c:pt idx="4">
                  <c:v>334.8</c:v>
                </c:pt>
                <c:pt idx="5">
                  <c:v>358</c:v>
                </c:pt>
                <c:pt idx="6">
                  <c:v>372.4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0.8</c:v>
                </c:pt>
                <c:pt idx="1">
                  <c:v>0.6</c:v>
                </c:pt>
                <c:pt idx="2">
                  <c:v>0.7</c:v>
                </c:pt>
                <c:pt idx="3">
                  <c:v>1.1000000000000001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26.7</c:v>
                </c:pt>
                <c:pt idx="1">
                  <c:v>25.4</c:v>
                </c:pt>
                <c:pt idx="2">
                  <c:v>25.5</c:v>
                </c:pt>
                <c:pt idx="3">
                  <c:v>24.7</c:v>
                </c:pt>
                <c:pt idx="4">
                  <c:v>27.5</c:v>
                </c:pt>
                <c:pt idx="5">
                  <c:v>26.4</c:v>
                </c:pt>
                <c:pt idx="6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28.8</c:v>
                </c:pt>
                <c:pt idx="1">
                  <c:v>28</c:v>
                </c:pt>
                <c:pt idx="2">
                  <c:v>27.4</c:v>
                </c:pt>
                <c:pt idx="3">
                  <c:v>26.9</c:v>
                </c:pt>
                <c:pt idx="4">
                  <c:v>27.3</c:v>
                </c:pt>
                <c:pt idx="5">
                  <c:v>27.5</c:v>
                </c:pt>
                <c:pt idx="6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75.099999999999994</c:v>
                </c:pt>
                <c:pt idx="1">
                  <c:v>82.2</c:v>
                </c:pt>
                <c:pt idx="2">
                  <c:v>82.2</c:v>
                </c:pt>
                <c:pt idx="3">
                  <c:v>82.1</c:v>
                </c:pt>
                <c:pt idx="4">
                  <c:v>60.1</c:v>
                </c:pt>
                <c:pt idx="5">
                  <c:v>50.3</c:v>
                </c:pt>
                <c:pt idx="6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8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46202</v>
      </c>
      <c r="B2" s="3">
        <v>0</v>
      </c>
      <c r="C2" s="3">
        <v>10</v>
      </c>
      <c r="D2" s="3">
        <v>713.5</v>
      </c>
      <c r="E2" s="3">
        <v>49</v>
      </c>
      <c r="F2" s="3">
        <v>342</v>
      </c>
      <c r="G2" s="3">
        <v>151</v>
      </c>
      <c r="H2" s="3">
        <v>0</v>
      </c>
      <c r="I2" s="3">
        <v>3.8</v>
      </c>
      <c r="J2" s="3">
        <v>10</v>
      </c>
      <c r="K2" s="3">
        <v>1007.8</v>
      </c>
      <c r="L2" s="3">
        <v>1011.2</v>
      </c>
      <c r="M2" s="3">
        <v>1009.5</v>
      </c>
      <c r="N2" s="3">
        <v>0</v>
      </c>
      <c r="O2" s="3">
        <v>1053.5</v>
      </c>
      <c r="P2" s="3">
        <v>335.3</v>
      </c>
      <c r="Q2" s="3">
        <v>0.3</v>
      </c>
      <c r="R2" s="3">
        <v>2.5</v>
      </c>
      <c r="S2" s="3">
        <v>0.8</v>
      </c>
      <c r="T2" s="3">
        <v>17.8</v>
      </c>
      <c r="U2" s="3">
        <v>40.299999999999997</v>
      </c>
      <c r="V2" s="3">
        <v>26.7</v>
      </c>
      <c r="W2" s="3">
        <v>27.1</v>
      </c>
      <c r="X2" s="3">
        <v>30.5</v>
      </c>
      <c r="Y2" s="3">
        <v>28.8</v>
      </c>
      <c r="Z2" s="3">
        <v>26</v>
      </c>
      <c r="AA2" s="3">
        <v>100</v>
      </c>
      <c r="AB2" s="3">
        <v>75.099999999999994</v>
      </c>
      <c r="AC2" s="3">
        <v>12.6</v>
      </c>
      <c r="AD2" s="3">
        <v>13</v>
      </c>
      <c r="AE2" s="3">
        <v>12.9</v>
      </c>
      <c r="AF2" s="3">
        <v>0.1</v>
      </c>
      <c r="AG2" s="3">
        <v>0.8</v>
      </c>
      <c r="AH2" s="3">
        <v>0.3</v>
      </c>
    </row>
    <row r="3" spans="1:34" x14ac:dyDescent="0.2">
      <c r="A3" s="2">
        <v>46203</v>
      </c>
      <c r="B3" s="3">
        <v>0</v>
      </c>
      <c r="C3" s="3">
        <v>10</v>
      </c>
      <c r="D3" s="3">
        <v>678.5</v>
      </c>
      <c r="E3" s="3">
        <v>12</v>
      </c>
      <c r="F3" s="3">
        <v>336</v>
      </c>
      <c r="G3" s="3">
        <v>142</v>
      </c>
      <c r="H3" s="3">
        <v>0</v>
      </c>
      <c r="I3" s="3">
        <v>0</v>
      </c>
      <c r="J3" s="3">
        <v>0</v>
      </c>
      <c r="K3" s="3">
        <v>1007.7</v>
      </c>
      <c r="L3" s="3">
        <v>1010.4</v>
      </c>
      <c r="M3" s="3">
        <v>1009.2</v>
      </c>
      <c r="N3" s="3">
        <v>0</v>
      </c>
      <c r="O3" s="3">
        <v>1118.4000000000001</v>
      </c>
      <c r="P3" s="3">
        <v>273</v>
      </c>
      <c r="Q3" s="3">
        <v>0.2</v>
      </c>
      <c r="R3" s="3">
        <v>1.5</v>
      </c>
      <c r="S3" s="3">
        <v>0.6</v>
      </c>
      <c r="T3" s="3">
        <v>16.5</v>
      </c>
      <c r="U3" s="3">
        <v>37.299999999999997</v>
      </c>
      <c r="V3" s="3">
        <v>25.4</v>
      </c>
      <c r="W3" s="3">
        <v>26.4</v>
      </c>
      <c r="X3" s="3">
        <v>29.3</v>
      </c>
      <c r="Y3" s="3">
        <v>28</v>
      </c>
      <c r="Z3" s="3">
        <v>36</v>
      </c>
      <c r="AA3" s="3">
        <v>100</v>
      </c>
      <c r="AB3" s="3">
        <v>82.2</v>
      </c>
      <c r="AC3" s="3">
        <v>12.5</v>
      </c>
      <c r="AD3" s="3">
        <v>13</v>
      </c>
      <c r="AE3" s="3">
        <v>12.8</v>
      </c>
      <c r="AF3" s="3">
        <v>0.1</v>
      </c>
      <c r="AG3" s="3">
        <v>0.6</v>
      </c>
      <c r="AH3" s="3">
        <v>0.3</v>
      </c>
    </row>
    <row r="4" spans="1:34" x14ac:dyDescent="0.2">
      <c r="A4" s="2">
        <v>46204</v>
      </c>
      <c r="B4" s="3">
        <v>0</v>
      </c>
      <c r="C4" s="3">
        <v>10</v>
      </c>
      <c r="D4" s="3">
        <v>628.9</v>
      </c>
      <c r="E4" s="3">
        <v>21</v>
      </c>
      <c r="F4" s="3">
        <v>323</v>
      </c>
      <c r="G4" s="3">
        <v>154</v>
      </c>
      <c r="H4" s="3">
        <v>0</v>
      </c>
      <c r="I4" s="3">
        <v>0</v>
      </c>
      <c r="J4" s="3">
        <v>0</v>
      </c>
      <c r="K4" s="3">
        <v>1003.9</v>
      </c>
      <c r="L4" s="3">
        <v>1008.8</v>
      </c>
      <c r="M4" s="3">
        <v>1005.8</v>
      </c>
      <c r="N4" s="3">
        <v>0</v>
      </c>
      <c r="O4" s="3">
        <v>1117.8</v>
      </c>
      <c r="P4" s="3">
        <v>216.5</v>
      </c>
      <c r="Q4" s="3">
        <v>0.2</v>
      </c>
      <c r="R4" s="3">
        <v>2.1</v>
      </c>
      <c r="S4" s="3">
        <v>0.7</v>
      </c>
      <c r="T4" s="3">
        <v>18</v>
      </c>
      <c r="U4" s="3">
        <v>34.6</v>
      </c>
      <c r="V4" s="3">
        <v>25.5</v>
      </c>
      <c r="W4" s="3">
        <v>26.3</v>
      </c>
      <c r="X4" s="3">
        <v>28.4</v>
      </c>
      <c r="Y4" s="3">
        <v>27.4</v>
      </c>
      <c r="Z4" s="3">
        <v>44</v>
      </c>
      <c r="AA4" s="3">
        <v>100</v>
      </c>
      <c r="AB4" s="3">
        <v>82.2</v>
      </c>
      <c r="AC4" s="3">
        <v>12.5</v>
      </c>
      <c r="AD4" s="3">
        <v>12.8</v>
      </c>
      <c r="AE4" s="3">
        <v>12.8</v>
      </c>
      <c r="AF4" s="3">
        <v>0.1</v>
      </c>
      <c r="AG4" s="3">
        <v>0.7</v>
      </c>
      <c r="AH4" s="3">
        <v>0.3</v>
      </c>
    </row>
    <row r="5" spans="1:34" x14ac:dyDescent="0.2">
      <c r="A5" s="2">
        <v>46205</v>
      </c>
      <c r="B5" s="3">
        <v>0</v>
      </c>
      <c r="C5" s="3">
        <v>10</v>
      </c>
      <c r="D5" s="3">
        <v>504.3</v>
      </c>
      <c r="E5" s="3">
        <v>0</v>
      </c>
      <c r="F5" s="3">
        <v>332</v>
      </c>
      <c r="G5" s="3">
        <v>120</v>
      </c>
      <c r="H5" s="3">
        <v>0</v>
      </c>
      <c r="I5" s="3">
        <v>0.2</v>
      </c>
      <c r="J5" s="3">
        <v>0.4</v>
      </c>
      <c r="K5" s="3">
        <v>1002.1</v>
      </c>
      <c r="L5" s="3">
        <v>1006.9</v>
      </c>
      <c r="M5" s="3">
        <v>1004.7</v>
      </c>
      <c r="N5" s="3">
        <v>0</v>
      </c>
      <c r="O5" s="3">
        <v>965.2</v>
      </c>
      <c r="P5" s="3">
        <v>159.5</v>
      </c>
      <c r="Q5" s="3">
        <v>0.3</v>
      </c>
      <c r="R5" s="3">
        <v>2.2999999999999998</v>
      </c>
      <c r="S5" s="3">
        <v>1.1000000000000001</v>
      </c>
      <c r="T5" s="3">
        <v>20</v>
      </c>
      <c r="U5" s="3">
        <v>31.5</v>
      </c>
      <c r="V5" s="3">
        <v>24.7</v>
      </c>
      <c r="W5" s="3">
        <v>26.3</v>
      </c>
      <c r="X5" s="3">
        <v>27.6</v>
      </c>
      <c r="Y5" s="3">
        <v>26.9</v>
      </c>
      <c r="Z5" s="3">
        <v>58</v>
      </c>
      <c r="AA5" s="3">
        <v>100</v>
      </c>
      <c r="AB5" s="3">
        <v>82.1</v>
      </c>
      <c r="AC5" s="3">
        <v>12.5</v>
      </c>
      <c r="AD5" s="3">
        <v>12.8</v>
      </c>
      <c r="AE5" s="3">
        <v>12.8</v>
      </c>
      <c r="AF5" s="3">
        <v>0.1</v>
      </c>
      <c r="AG5" s="3">
        <v>0.8</v>
      </c>
      <c r="AH5" s="3">
        <v>0.4</v>
      </c>
    </row>
    <row r="6" spans="1:34" x14ac:dyDescent="0.2">
      <c r="A6" s="2">
        <v>46206</v>
      </c>
      <c r="B6" s="3">
        <v>0</v>
      </c>
      <c r="C6" s="3">
        <v>0</v>
      </c>
      <c r="D6" s="3">
        <v>0</v>
      </c>
      <c r="E6" s="3">
        <v>40</v>
      </c>
      <c r="F6" s="3">
        <v>359</v>
      </c>
      <c r="G6" s="3">
        <v>124</v>
      </c>
      <c r="H6" s="3">
        <v>0</v>
      </c>
      <c r="I6" s="3">
        <v>0</v>
      </c>
      <c r="J6" s="3">
        <v>0</v>
      </c>
      <c r="K6" s="3">
        <v>1005.1</v>
      </c>
      <c r="L6" s="3">
        <v>1010.4</v>
      </c>
      <c r="M6" s="3">
        <v>1007.6</v>
      </c>
      <c r="N6" s="3">
        <v>0</v>
      </c>
      <c r="O6" s="3">
        <v>1134.5</v>
      </c>
      <c r="P6" s="3">
        <v>334.8</v>
      </c>
      <c r="Q6" s="3">
        <v>0.4</v>
      </c>
      <c r="R6" s="3">
        <v>2.6</v>
      </c>
      <c r="S6" s="3">
        <v>1.3</v>
      </c>
      <c r="T6" s="3">
        <v>18.399999999999999</v>
      </c>
      <c r="U6" s="3">
        <v>34.4</v>
      </c>
      <c r="V6" s="3">
        <v>27.5</v>
      </c>
      <c r="W6" s="3">
        <v>25.7</v>
      </c>
      <c r="X6" s="3">
        <v>29.1</v>
      </c>
      <c r="Y6" s="3">
        <v>27.3</v>
      </c>
      <c r="Z6" s="3">
        <v>41</v>
      </c>
      <c r="AA6" s="3">
        <v>93</v>
      </c>
      <c r="AB6" s="3">
        <v>60.1</v>
      </c>
      <c r="AC6" s="3">
        <v>12.5</v>
      </c>
      <c r="AD6" s="3">
        <v>12.8</v>
      </c>
      <c r="AE6" s="3">
        <v>12.8</v>
      </c>
      <c r="AF6" s="3">
        <v>0.2</v>
      </c>
      <c r="AG6" s="3">
        <v>0.8</v>
      </c>
      <c r="AH6" s="3">
        <v>0.5</v>
      </c>
    </row>
    <row r="7" spans="1:34" x14ac:dyDescent="0.2">
      <c r="A7" s="2">
        <v>46207</v>
      </c>
      <c r="B7" s="3">
        <v>0</v>
      </c>
      <c r="C7" s="3">
        <v>0</v>
      </c>
      <c r="D7" s="3">
        <v>0</v>
      </c>
      <c r="E7" s="3">
        <v>0</v>
      </c>
      <c r="F7" s="3">
        <v>303</v>
      </c>
      <c r="G7" s="3">
        <v>143</v>
      </c>
      <c r="H7" s="3">
        <v>0</v>
      </c>
      <c r="I7" s="3">
        <v>0</v>
      </c>
      <c r="J7" s="3">
        <v>0</v>
      </c>
      <c r="K7" s="3">
        <v>1010.1</v>
      </c>
      <c r="L7" s="3">
        <v>1011.9</v>
      </c>
      <c r="M7" s="3">
        <v>1010.9</v>
      </c>
      <c r="N7" s="3">
        <v>0</v>
      </c>
      <c r="O7" s="3">
        <v>1164.5</v>
      </c>
      <c r="P7" s="3">
        <v>358</v>
      </c>
      <c r="Q7" s="3">
        <v>0.4</v>
      </c>
      <c r="R7" s="3">
        <v>2.7</v>
      </c>
      <c r="S7" s="3">
        <v>1.3</v>
      </c>
      <c r="T7" s="3">
        <v>16.600000000000001</v>
      </c>
      <c r="U7" s="3">
        <v>35.1</v>
      </c>
      <c r="V7" s="3">
        <v>26.4</v>
      </c>
      <c r="W7" s="3">
        <v>25.7</v>
      </c>
      <c r="X7" s="3">
        <v>29.3</v>
      </c>
      <c r="Y7" s="3">
        <v>27.5</v>
      </c>
      <c r="Z7" s="3">
        <v>22</v>
      </c>
      <c r="AA7" s="3">
        <v>95</v>
      </c>
      <c r="AB7" s="3">
        <v>50.3</v>
      </c>
      <c r="AC7" s="3">
        <v>12.6</v>
      </c>
      <c r="AD7" s="3">
        <v>12.8</v>
      </c>
      <c r="AE7" s="3">
        <v>12.7</v>
      </c>
      <c r="AF7" s="3">
        <v>0.2</v>
      </c>
      <c r="AG7" s="3">
        <v>0.9</v>
      </c>
      <c r="AH7" s="3">
        <v>0.5</v>
      </c>
    </row>
    <row r="8" spans="1:34" x14ac:dyDescent="0.2">
      <c r="A8" s="2">
        <v>46208</v>
      </c>
      <c r="B8" s="3">
        <v>0</v>
      </c>
      <c r="C8" s="3">
        <v>0</v>
      </c>
      <c r="D8" s="3">
        <v>0</v>
      </c>
      <c r="E8" s="3">
        <v>2</v>
      </c>
      <c r="F8" s="3">
        <v>347</v>
      </c>
      <c r="G8" s="3">
        <v>176</v>
      </c>
      <c r="H8" s="3">
        <v>0</v>
      </c>
      <c r="I8" s="3">
        <v>0</v>
      </c>
      <c r="J8" s="3">
        <v>0</v>
      </c>
      <c r="K8" s="3">
        <v>1009.3</v>
      </c>
      <c r="L8" s="3">
        <v>1011.9</v>
      </c>
      <c r="M8" s="3">
        <v>1010.8</v>
      </c>
      <c r="N8" s="3">
        <v>0</v>
      </c>
      <c r="O8" s="3">
        <v>1151.5</v>
      </c>
      <c r="P8" s="3">
        <v>372.4</v>
      </c>
      <c r="Q8" s="3">
        <v>0.3</v>
      </c>
      <c r="R8" s="3">
        <v>3</v>
      </c>
      <c r="S8" s="3">
        <v>1.3</v>
      </c>
      <c r="T8" s="3">
        <v>13.7</v>
      </c>
      <c r="U8" s="3">
        <v>35.4</v>
      </c>
      <c r="V8" s="3">
        <v>25.9</v>
      </c>
      <c r="W8" s="3">
        <v>25.5</v>
      </c>
      <c r="X8" s="3">
        <v>29.4</v>
      </c>
      <c r="Y8" s="3">
        <v>27.5</v>
      </c>
      <c r="Z8" s="3">
        <v>19</v>
      </c>
      <c r="AA8" s="3">
        <v>94</v>
      </c>
      <c r="AB8" s="3">
        <v>48.2</v>
      </c>
      <c r="AC8" s="3">
        <v>12.4</v>
      </c>
      <c r="AD8" s="3">
        <v>12.6</v>
      </c>
      <c r="AE8" s="3">
        <v>12.5</v>
      </c>
      <c r="AF8" s="3">
        <v>0.1</v>
      </c>
      <c r="AG8" s="3">
        <v>0.8</v>
      </c>
      <c r="AH8" s="3">
        <v>0.5</v>
      </c>
    </row>
    <row r="28" spans="35:35" x14ac:dyDescent="0.2">
      <c r="AI2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2026-07-10T10:27:17Z</dcterms:modified>
</cp:coreProperties>
</file>