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4F9762EE-4611-4CEE-9A7E-9DF16827A399}" xr6:coauthVersionLast="47" xr6:coauthVersionMax="47" xr10:uidLastSave="{EECE31F0-24A6-4354-8A25-EF147224F63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<sst xmlns="http://schemas.openxmlformats.org/spreadsheetml/2006/main" count="35" uniqueCount="35">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</sst>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671.1</c:v>
                </c:pt>
                <c:pt idx="1">
                  <c:v>437.8</c:v>
                </c:pt>
                <c:pt idx="2">
                  <c:v>417.2</c:v>
                </c:pt>
                <c:pt idx="3">
                  <c:v>267.3</c:v>
                </c:pt>
                <c:pt idx="4">
                  <c:v>0</c:v>
                </c:pt>
                <c:pt idx="5">
                  <c:v>151.69999999999999</c:v>
                </c:pt>
                <c:pt idx="6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9.1999999999999993</c:v>
                </c:pt>
                <c:pt idx="1">
                  <c:v>9.1999999999999993</c:v>
                </c:pt>
                <c:pt idx="2">
                  <c:v>9.1999999999999993</c:v>
                </c:pt>
                <c:pt idx="3">
                  <c:v>9.1</c:v>
                </c:pt>
                <c:pt idx="4">
                  <c:v>9</c:v>
                </c:pt>
                <c:pt idx="5">
                  <c:v>8.9</c:v>
                </c:pt>
                <c:pt idx="6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0.3</c:v>
                </c:pt>
                <c:pt idx="1">
                  <c:v>0.3</c:v>
                </c:pt>
                <c:pt idx="2">
                  <c:v>0.4</c:v>
                </c:pt>
                <c:pt idx="3">
                  <c:v>0.3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169</c:v>
                </c:pt>
                <c:pt idx="1">
                  <c:v>162</c:v>
                </c:pt>
                <c:pt idx="2">
                  <c:v>175</c:v>
                </c:pt>
                <c:pt idx="3">
                  <c:v>169</c:v>
                </c:pt>
                <c:pt idx="4">
                  <c:v>169</c:v>
                </c:pt>
                <c:pt idx="5">
                  <c:v>174</c:v>
                </c:pt>
                <c:pt idx="6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1008</c:v>
                </c:pt>
                <c:pt idx="1">
                  <c:v>1009</c:v>
                </c:pt>
                <c:pt idx="2">
                  <c:v>1008.6</c:v>
                </c:pt>
                <c:pt idx="3">
                  <c:v>1007.4</c:v>
                </c:pt>
                <c:pt idx="4">
                  <c:v>1006.8</c:v>
                </c:pt>
                <c:pt idx="5">
                  <c:v>1007.7</c:v>
                </c:pt>
                <c:pt idx="6">
                  <c:v>1008.6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320</c:v>
                </c:pt>
                <c:pt idx="1">
                  <c:v>302.89999999999998</c:v>
                </c:pt>
                <c:pt idx="2">
                  <c:v>311.39999999999998</c:v>
                </c:pt>
                <c:pt idx="3">
                  <c:v>317.89999999999998</c:v>
                </c:pt>
                <c:pt idx="4">
                  <c:v>313</c:v>
                </c:pt>
                <c:pt idx="5">
                  <c:v>294.8</c:v>
                </c:pt>
                <c:pt idx="6">
                  <c:v>325.2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27.8</c:v>
                </c:pt>
                <c:pt idx="1">
                  <c:v>29.4</c:v>
                </c:pt>
                <c:pt idx="2">
                  <c:v>28.4</c:v>
                </c:pt>
                <c:pt idx="3">
                  <c:v>28.4</c:v>
                </c:pt>
                <c:pt idx="4">
                  <c:v>28.3</c:v>
                </c:pt>
                <c:pt idx="5">
                  <c:v>28.2</c:v>
                </c:pt>
                <c:pt idx="6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30.8</c:v>
                </c:pt>
                <c:pt idx="1">
                  <c:v>31.2</c:v>
                </c:pt>
                <c:pt idx="2">
                  <c:v>31.2</c:v>
                </c:pt>
                <c:pt idx="3">
                  <c:v>31.1</c:v>
                </c:pt>
                <c:pt idx="4">
                  <c:v>31.4</c:v>
                </c:pt>
                <c:pt idx="5">
                  <c:v>31.4</c:v>
                </c:pt>
                <c:pt idx="6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77.7</c:v>
                </c:pt>
                <c:pt idx="1">
                  <c:v>75</c:v>
                </c:pt>
                <c:pt idx="2">
                  <c:v>71.900000000000006</c:v>
                </c:pt>
                <c:pt idx="3">
                  <c:v>68.8</c:v>
                </c:pt>
                <c:pt idx="4">
                  <c:v>69.2</c:v>
                </c:pt>
                <c:pt idx="5">
                  <c:v>71.400000000000006</c:v>
                </c:pt>
                <c:pt idx="6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10</v>
      </c>
      <c r="D2" s="3">
        <v>671.1</v>
      </c>
      <c r="E2" s="3">
        <v>12</v>
      </c>
      <c r="F2" s="3">
        <v>314</v>
      </c>
      <c r="G2" s="3">
        <v>169</v>
      </c>
      <c r="H2" s="3">
        <v>0</v>
      </c>
      <c r="I2" s="3">
        <v>0</v>
      </c>
      <c r="J2" s="3">
        <v>0</v>
      </c>
      <c r="K2" s="3">
        <v>1007.1</v>
      </c>
      <c r="L2" s="3">
        <v>1009.6</v>
      </c>
      <c r="M2" s="3">
        <v>1008</v>
      </c>
      <c r="N2" s="3">
        <v>0</v>
      </c>
      <c r="O2" s="3">
        <v>1004.8</v>
      </c>
      <c r="P2" s="3">
        <v>320</v>
      </c>
      <c r="Q2" s="3">
        <v>0.2</v>
      </c>
      <c r="R2" s="3">
        <v>1.9</v>
      </c>
      <c r="S2" s="3">
        <v>0.8</v>
      </c>
      <c r="T2" s="3">
        <v>18.399999999999999</v>
      </c>
      <c r="U2" s="3">
        <v>38.6</v>
      </c>
      <c r="V2" s="3">
        <v>27.8</v>
      </c>
      <c r="W2" s="3">
        <v>28.8</v>
      </c>
      <c r="X2" s="3">
        <v>32.6</v>
      </c>
      <c r="Y2" s="3">
        <v>30.8</v>
      </c>
      <c r="Z2" s="3">
        <v>36</v>
      </c>
      <c r="AA2" s="3">
        <v>100</v>
      </c>
      <c r="AB2" s="3">
        <v>77.7</v>
      </c>
      <c r="AC2" s="3">
        <v>8.9</v>
      </c>
      <c r="AD2" s="3">
        <v>9.3000000000000007</v>
      </c>
      <c r="AE2" s="3">
        <v>9.1999999999999993</v>
      </c>
      <c r="AF2" s="3">
        <v>0.1</v>
      </c>
      <c r="AG2" s="3">
        <v>0.7</v>
      </c>
      <c r="AH2" s="3">
        <v>0.3</v>
      </c>
    </row>
    <row r="3" spans="1:34" x14ac:dyDescent="0.2">
      <c r="A3" s="2">
        <v>46238</v>
      </c>
      <c r="B3" s="3">
        <v>0</v>
      </c>
      <c r="C3" s="3">
        <v>10</v>
      </c>
      <c r="D3" s="3">
        <v>437.8</v>
      </c>
      <c r="E3" s="3">
        <v>1</v>
      </c>
      <c r="F3" s="3">
        <v>338</v>
      </c>
      <c r="G3" s="3">
        <v>162</v>
      </c>
      <c r="H3" s="3">
        <v>0</v>
      </c>
      <c r="I3" s="3">
        <v>0</v>
      </c>
      <c r="J3" s="3">
        <v>0</v>
      </c>
      <c r="K3" s="3">
        <v>1008.1</v>
      </c>
      <c r="L3" s="3">
        <v>1009.6</v>
      </c>
      <c r="M3" s="3">
        <v>1009</v>
      </c>
      <c r="N3" s="3">
        <v>0</v>
      </c>
      <c r="O3" s="3">
        <v>977.6</v>
      </c>
      <c r="P3" s="3">
        <v>302.89999999999998</v>
      </c>
      <c r="Q3" s="3">
        <v>0.2</v>
      </c>
      <c r="R3" s="3">
        <v>3.2</v>
      </c>
      <c r="S3" s="3">
        <v>0.8</v>
      </c>
      <c r="T3" s="3">
        <v>22.1</v>
      </c>
      <c r="U3" s="3">
        <v>39.1</v>
      </c>
      <c r="V3" s="3">
        <v>29.4</v>
      </c>
      <c r="W3" s="3">
        <v>29.4</v>
      </c>
      <c r="X3" s="3">
        <v>33</v>
      </c>
      <c r="Y3" s="3">
        <v>31.2</v>
      </c>
      <c r="Z3" s="3">
        <v>40</v>
      </c>
      <c r="AA3" s="3">
        <v>100</v>
      </c>
      <c r="AB3" s="3">
        <v>75</v>
      </c>
      <c r="AC3" s="3">
        <v>9.1999999999999993</v>
      </c>
      <c r="AD3" s="3">
        <v>9.4</v>
      </c>
      <c r="AE3" s="3">
        <v>9.1999999999999993</v>
      </c>
      <c r="AF3" s="3">
        <v>0.1</v>
      </c>
      <c r="AG3" s="3">
        <v>1</v>
      </c>
      <c r="AH3" s="3">
        <v>0.3</v>
      </c>
    </row>
    <row r="4" spans="1:34" x14ac:dyDescent="0.2">
      <c r="A4" s="2">
        <v>46239</v>
      </c>
      <c r="B4" s="3">
        <v>0</v>
      </c>
      <c r="C4" s="3">
        <v>10</v>
      </c>
      <c r="D4" s="3">
        <v>417.2</v>
      </c>
      <c r="E4" s="3">
        <v>7</v>
      </c>
      <c r="F4" s="3">
        <v>327</v>
      </c>
      <c r="G4" s="3">
        <v>175</v>
      </c>
      <c r="H4" s="3">
        <v>0</v>
      </c>
      <c r="I4" s="3">
        <v>0</v>
      </c>
      <c r="J4" s="3">
        <v>0</v>
      </c>
      <c r="K4" s="3">
        <v>1006.8</v>
      </c>
      <c r="L4" s="3">
        <v>1009.6</v>
      </c>
      <c r="M4" s="3">
        <v>1008.6</v>
      </c>
      <c r="N4" s="3">
        <v>0</v>
      </c>
      <c r="O4" s="3">
        <v>992.2</v>
      </c>
      <c r="P4" s="3">
        <v>311.39999999999998</v>
      </c>
      <c r="Q4" s="3">
        <v>0.3</v>
      </c>
      <c r="R4" s="3">
        <v>2.1</v>
      </c>
      <c r="S4" s="3">
        <v>0.8</v>
      </c>
      <c r="T4" s="3">
        <v>20.2</v>
      </c>
      <c r="U4" s="3">
        <v>40.200000000000003</v>
      </c>
      <c r="V4" s="3">
        <v>28.4</v>
      </c>
      <c r="W4" s="3">
        <v>29.3</v>
      </c>
      <c r="X4" s="3">
        <v>33.1</v>
      </c>
      <c r="Y4" s="3">
        <v>31.2</v>
      </c>
      <c r="Z4" s="3">
        <v>29</v>
      </c>
      <c r="AA4" s="3">
        <v>100</v>
      </c>
      <c r="AB4" s="3">
        <v>71.900000000000006</v>
      </c>
      <c r="AC4" s="3">
        <v>9.1</v>
      </c>
      <c r="AD4" s="3">
        <v>9.1999999999999993</v>
      </c>
      <c r="AE4" s="3">
        <v>9.1999999999999993</v>
      </c>
      <c r="AF4" s="3">
        <v>0.1</v>
      </c>
      <c r="AG4" s="3">
        <v>0.7</v>
      </c>
      <c r="AH4" s="3">
        <v>0.4</v>
      </c>
    </row>
    <row r="5" spans="1:34" x14ac:dyDescent="0.2">
      <c r="A5" s="2">
        <v>46240</v>
      </c>
      <c r="B5" s="3">
        <v>0</v>
      </c>
      <c r="C5" s="3">
        <v>10</v>
      </c>
      <c r="D5" s="3">
        <v>267.3</v>
      </c>
      <c r="E5" s="3">
        <v>71</v>
      </c>
      <c r="F5" s="3">
        <v>323</v>
      </c>
      <c r="G5" s="3">
        <v>169</v>
      </c>
      <c r="H5" s="3">
        <v>0</v>
      </c>
      <c r="I5" s="3">
        <v>0</v>
      </c>
      <c r="J5" s="3">
        <v>0</v>
      </c>
      <c r="K5" s="3">
        <v>1005.8</v>
      </c>
      <c r="L5" s="3">
        <v>1009.1</v>
      </c>
      <c r="M5" s="3">
        <v>1007.4</v>
      </c>
      <c r="N5" s="3">
        <v>0</v>
      </c>
      <c r="O5" s="3">
        <v>988.6</v>
      </c>
      <c r="P5" s="3">
        <v>317.89999999999998</v>
      </c>
      <c r="Q5" s="3">
        <v>0.2</v>
      </c>
      <c r="R5" s="3">
        <v>2.4</v>
      </c>
      <c r="S5" s="3">
        <v>0.8</v>
      </c>
      <c r="T5" s="3">
        <v>18.3</v>
      </c>
      <c r="U5" s="3">
        <v>39.9</v>
      </c>
      <c r="V5" s="3">
        <v>28.4</v>
      </c>
      <c r="W5" s="3">
        <v>29.1</v>
      </c>
      <c r="X5" s="3">
        <v>33.1</v>
      </c>
      <c r="Y5" s="3">
        <v>31.1</v>
      </c>
      <c r="Z5" s="3">
        <v>31</v>
      </c>
      <c r="AA5" s="3">
        <v>100</v>
      </c>
      <c r="AB5" s="3">
        <v>68.8</v>
      </c>
      <c r="AC5" s="3">
        <v>8.9</v>
      </c>
      <c r="AD5" s="3">
        <v>9.1999999999999993</v>
      </c>
      <c r="AE5" s="3">
        <v>9.1</v>
      </c>
      <c r="AF5" s="3">
        <v>0.2</v>
      </c>
      <c r="AG5" s="3">
        <v>0.7</v>
      </c>
      <c r="AH5" s="3">
        <v>0.3</v>
      </c>
    </row>
    <row r="6" spans="1:34" x14ac:dyDescent="0.2">
      <c r="A6" s="2">
        <v>46241</v>
      </c>
      <c r="B6" s="3">
        <v>0</v>
      </c>
      <c r="C6" s="3">
        <v>0</v>
      </c>
      <c r="D6" s="3">
        <v>0</v>
      </c>
      <c r="E6" s="3">
        <v>61</v>
      </c>
      <c r="F6" s="3">
        <v>342</v>
      </c>
      <c r="G6" s="3">
        <v>169</v>
      </c>
      <c r="H6" s="3">
        <v>0</v>
      </c>
      <c r="I6" s="3">
        <v>0</v>
      </c>
      <c r="J6" s="3">
        <v>0</v>
      </c>
      <c r="K6" s="3">
        <v>1005.3</v>
      </c>
      <c r="L6" s="3">
        <v>1007.6</v>
      </c>
      <c r="M6" s="3">
        <v>1006.8</v>
      </c>
      <c r="N6" s="3">
        <v>0</v>
      </c>
      <c r="O6" s="3">
        <v>992.1</v>
      </c>
      <c r="P6" s="3">
        <v>313</v>
      </c>
      <c r="Q6" s="3">
        <v>0.3</v>
      </c>
      <c r="R6" s="3">
        <v>2.9</v>
      </c>
      <c r="S6" s="3">
        <v>0.9</v>
      </c>
      <c r="T6" s="3">
        <v>20</v>
      </c>
      <c r="U6" s="3">
        <v>38.9</v>
      </c>
      <c r="V6" s="3">
        <v>28.3</v>
      </c>
      <c r="W6" s="3">
        <v>29.4</v>
      </c>
      <c r="X6" s="3">
        <v>33.299999999999997</v>
      </c>
      <c r="Y6" s="3">
        <v>31.4</v>
      </c>
      <c r="Z6" s="3">
        <v>38</v>
      </c>
      <c r="AA6" s="3">
        <v>99</v>
      </c>
      <c r="AB6" s="3">
        <v>69.2</v>
      </c>
      <c r="AC6" s="3">
        <v>8.9</v>
      </c>
      <c r="AD6" s="3">
        <v>9.1999999999999993</v>
      </c>
      <c r="AE6" s="3">
        <v>9</v>
      </c>
      <c r="AF6" s="3">
        <v>0.1</v>
      </c>
      <c r="AG6" s="3">
        <v>1.1000000000000001</v>
      </c>
      <c r="AH6" s="3">
        <v>0.4</v>
      </c>
    </row>
    <row r="7" spans="1:34" x14ac:dyDescent="0.2">
      <c r="A7" s="2">
        <v>46242</v>
      </c>
      <c r="B7" s="3">
        <v>0</v>
      </c>
      <c r="C7" s="3">
        <v>10</v>
      </c>
      <c r="D7" s="3">
        <v>151.69999999999999</v>
      </c>
      <c r="E7" s="3">
        <v>3</v>
      </c>
      <c r="F7" s="3">
        <v>355</v>
      </c>
      <c r="G7" s="3">
        <v>174</v>
      </c>
      <c r="H7" s="3">
        <v>0</v>
      </c>
      <c r="I7" s="3">
        <v>0</v>
      </c>
      <c r="J7" s="3">
        <v>0</v>
      </c>
      <c r="K7" s="3">
        <v>1006.4</v>
      </c>
      <c r="L7" s="3">
        <v>1008.8</v>
      </c>
      <c r="M7" s="3">
        <v>1007.7</v>
      </c>
      <c r="N7" s="3">
        <v>0</v>
      </c>
      <c r="O7" s="3">
        <v>1008.4</v>
      </c>
      <c r="P7" s="3">
        <v>294.8</v>
      </c>
      <c r="Q7" s="3">
        <v>0.2</v>
      </c>
      <c r="R7" s="3">
        <v>2.4</v>
      </c>
      <c r="S7" s="3">
        <v>0.8</v>
      </c>
      <c r="T7" s="3">
        <v>20</v>
      </c>
      <c r="U7" s="3">
        <v>39.1</v>
      </c>
      <c r="V7" s="3">
        <v>28.2</v>
      </c>
      <c r="W7" s="3">
        <v>29.6</v>
      </c>
      <c r="X7" s="3">
        <v>33.299999999999997</v>
      </c>
      <c r="Y7" s="3">
        <v>31.4</v>
      </c>
      <c r="Z7" s="3">
        <v>24</v>
      </c>
      <c r="AA7" s="3">
        <v>100</v>
      </c>
      <c r="AB7" s="3">
        <v>71.400000000000006</v>
      </c>
      <c r="AC7" s="3">
        <v>8.9</v>
      </c>
      <c r="AD7" s="3">
        <v>9.1999999999999993</v>
      </c>
      <c r="AE7" s="3">
        <v>8.9</v>
      </c>
      <c r="AF7" s="3">
        <v>0.1</v>
      </c>
      <c r="AG7" s="3">
        <v>0.8</v>
      </c>
      <c r="AH7" s="3">
        <v>0.4</v>
      </c>
    </row>
    <row r="8" spans="1:34" x14ac:dyDescent="0.2">
      <c r="A8" s="2">
        <v>46243</v>
      </c>
      <c r="B8" s="3">
        <v>0</v>
      </c>
      <c r="C8" s="3">
        <v>10</v>
      </c>
      <c r="D8" s="3">
        <v>235</v>
      </c>
      <c r="E8" s="3">
        <v>9</v>
      </c>
      <c r="F8" s="3">
        <v>327</v>
      </c>
      <c r="G8" s="3">
        <v>179</v>
      </c>
      <c r="H8" s="3">
        <v>0</v>
      </c>
      <c r="I8" s="3">
        <v>0</v>
      </c>
      <c r="J8" s="3">
        <v>0</v>
      </c>
      <c r="K8" s="3">
        <v>1007.5</v>
      </c>
      <c r="L8" s="3">
        <v>1009.5</v>
      </c>
      <c r="M8" s="3">
        <v>1008.6</v>
      </c>
      <c r="N8" s="3">
        <v>0</v>
      </c>
      <c r="O8" s="3">
        <v>1017.8</v>
      </c>
      <c r="P8" s="3">
        <v>325.2</v>
      </c>
      <c r="Q8" s="3">
        <v>0.3</v>
      </c>
      <c r="R8" s="3">
        <v>2.2999999999999998</v>
      </c>
      <c r="S8" s="3">
        <v>0.8</v>
      </c>
      <c r="T8" s="3">
        <v>17.600000000000001</v>
      </c>
      <c r="U8" s="3">
        <v>40.9</v>
      </c>
      <c r="V8" s="3">
        <v>28.5</v>
      </c>
      <c r="W8" s="3">
        <v>29.4</v>
      </c>
      <c r="X8" s="3">
        <v>33.4</v>
      </c>
      <c r="Y8" s="3">
        <v>31.4</v>
      </c>
      <c r="Z8" s="3">
        <v>25</v>
      </c>
      <c r="AA8" s="3">
        <v>100</v>
      </c>
      <c r="AB8" s="3">
        <v>69</v>
      </c>
      <c r="AC8" s="3">
        <v>8.6999999999999993</v>
      </c>
      <c r="AD8" s="3">
        <v>8.9</v>
      </c>
      <c r="AE8" s="3">
        <v>8.9</v>
      </c>
      <c r="AF8" s="3">
        <v>0.1</v>
      </c>
      <c r="AG8" s="3">
        <v>0.7</v>
      </c>
      <c r="AH8" s="3">
        <v>0.4</v>
      </c>
    </row>
    <row r="28" spans="35:35" x14ac:dyDescent="0.2">
      <c r="AI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2026-08-14T12:34:45Z</dcterms:modified>
</cp:coreProperties>
</file>