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5E0F2305-994A-40A2-ADD7-C3831A5E363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<sst xmlns="http://schemas.openxmlformats.org/spreadsheetml/2006/main" count="32" uniqueCount="32">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</sst>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36.299999999999997</c:v>
                </c:pt>
                <c:pt idx="1">
                  <c:v>92.5</c:v>
                </c:pt>
                <c:pt idx="2">
                  <c:v>0</c:v>
                </c:pt>
                <c:pt idx="3">
                  <c:v>0</c:v>
                </c:pt>
                <c:pt idx="4">
                  <c:v>286.60000000000002</c:v>
                </c:pt>
                <c:pt idx="5">
                  <c:v>18.5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1.4</c:v>
                </c:pt>
                <c:pt idx="2">
                  <c:v>3.2</c:v>
                </c:pt>
                <c:pt idx="3">
                  <c:v>1.9</c:v>
                </c:pt>
                <c:pt idx="4">
                  <c:v>4.0999999999999996</c:v>
                </c:pt>
                <c:pt idx="5">
                  <c:v>4.2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356</c:v>
                </c:pt>
                <c:pt idx="2">
                  <c:v>58</c:v>
                </c:pt>
                <c:pt idx="3">
                  <c:v>217</c:v>
                </c:pt>
                <c:pt idx="4">
                  <c:v>246</c:v>
                </c:pt>
                <c:pt idx="5">
                  <c:v>227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152.6</c:v>
                </c:pt>
                <c:pt idx="1">
                  <c:v>151.5</c:v>
                </c:pt>
                <c:pt idx="2">
                  <c:v>160.4</c:v>
                </c:pt>
                <c:pt idx="3">
                  <c:v>168.4</c:v>
                </c:pt>
                <c:pt idx="4">
                  <c:v>112.8</c:v>
                </c:pt>
                <c:pt idx="5">
                  <c:v>53.7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2.5</c:v>
                </c:pt>
                <c:pt idx="2">
                  <c:v>4.9000000000000004</c:v>
                </c:pt>
                <c:pt idx="3">
                  <c:v>3.5</c:v>
                </c:pt>
                <c:pt idx="4">
                  <c:v>7.1</c:v>
                </c:pt>
                <c:pt idx="5">
                  <c:v>7.2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8.1</c:v>
                </c:pt>
                <c:pt idx="2">
                  <c:v>2.9</c:v>
                </c:pt>
                <c:pt idx="3">
                  <c:v>5</c:v>
                </c:pt>
                <c:pt idx="4">
                  <c:v>10.6</c:v>
                </c:pt>
                <c:pt idx="5">
                  <c:v>13.9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8.5</c:v>
                </c:pt>
                <c:pt idx="2">
                  <c:v>6.8</c:v>
                </c:pt>
                <c:pt idx="3">
                  <c:v>6.1</c:v>
                </c:pt>
                <c:pt idx="4">
                  <c:v>8.6999999999999993</c:v>
                </c:pt>
                <c:pt idx="5">
                  <c:v>10.3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69.2</c:v>
                </c:pt>
                <c:pt idx="1">
                  <c:v>73.8</c:v>
                </c:pt>
                <c:pt idx="2">
                  <c:v>58.1</c:v>
                </c:pt>
                <c:pt idx="3">
                  <c:v>62.6</c:v>
                </c:pt>
                <c:pt idx="4">
                  <c:v>80.400000000000006</c:v>
                </c:pt>
                <c:pt idx="5">
                  <c:v>75.400000000000006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35.4</c:v>
                </c:pt>
                <c:pt idx="1">
                  <c:v>35.299999999999997</c:v>
                </c:pt>
                <c:pt idx="2">
                  <c:v>35.200000000000003</c:v>
                </c:pt>
                <c:pt idx="3">
                  <c:v>35.6</c:v>
                </c:pt>
                <c:pt idx="4">
                  <c:v>39.9</c:v>
                </c:pt>
                <c:pt idx="5">
                  <c:v>36.1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36.299999999999997</v>
      </c>
      <c r="E2" s="4">
        <v>1</v>
      </c>
      <c r="F2" s="4">
        <v>357</v>
      </c>
      <c r="G2" s="4">
        <v>3</v>
      </c>
      <c r="H2" s="4">
        <v>0</v>
      </c>
      <c r="I2" s="4">
        <v>0</v>
      </c>
      <c r="J2" s="4">
        <v>0</v>
      </c>
      <c r="K2" s="4">
        <v>0</v>
      </c>
      <c r="L2" s="4">
        <v>438</v>
      </c>
      <c r="M2" s="4">
        <v>152.6</v>
      </c>
      <c r="N2" s="4">
        <v>0.6</v>
      </c>
      <c r="O2" s="4">
        <v>4.4000000000000004</v>
      </c>
      <c r="P2" s="4">
        <v>1.8</v>
      </c>
      <c r="Q2" s="4">
        <v>2.6</v>
      </c>
      <c r="R2" s="4">
        <v>14.2</v>
      </c>
      <c r="S2" s="4">
        <v>8.1999999999999993</v>
      </c>
      <c r="T2" s="4">
        <v>6.9</v>
      </c>
      <c r="U2" s="4">
        <v>10.5</v>
      </c>
      <c r="V2" s="4">
        <v>8.8000000000000007</v>
      </c>
      <c r="W2" s="4">
        <v>39</v>
      </c>
      <c r="X2" s="4">
        <v>92</v>
      </c>
      <c r="Y2" s="4">
        <v>69.2</v>
      </c>
      <c r="Z2" s="4">
        <v>35</v>
      </c>
      <c r="AA2" s="4">
        <v>36.5</v>
      </c>
      <c r="AB2" s="4">
        <v>35.4</v>
      </c>
      <c r="AC2" s="4">
        <v>0.3</v>
      </c>
      <c r="AD2" s="4">
        <v>3.1</v>
      </c>
      <c r="AE2" s="4">
        <v>1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92.5</v>
      </c>
      <c r="E3" s="4">
        <v>0</v>
      </c>
      <c r="F3" s="4">
        <v>359</v>
      </c>
      <c r="G3" s="4">
        <v>356</v>
      </c>
      <c r="H3" s="4">
        <v>0</v>
      </c>
      <c r="I3" s="4">
        <v>0</v>
      </c>
      <c r="J3" s="4">
        <v>0</v>
      </c>
      <c r="K3" s="4">
        <v>0</v>
      </c>
      <c r="L3" s="4">
        <v>434.5</v>
      </c>
      <c r="M3" s="4">
        <v>151.5</v>
      </c>
      <c r="N3" s="4">
        <v>0.6</v>
      </c>
      <c r="O3" s="4">
        <v>6.3</v>
      </c>
      <c r="P3" s="4">
        <v>2.5</v>
      </c>
      <c r="Q3" s="4">
        <v>1.8</v>
      </c>
      <c r="R3" s="4">
        <v>11.6</v>
      </c>
      <c r="S3" s="4">
        <v>8.1</v>
      </c>
      <c r="T3" s="4">
        <v>6.3</v>
      </c>
      <c r="U3" s="4">
        <v>9.6999999999999993</v>
      </c>
      <c r="V3" s="4">
        <v>8.5</v>
      </c>
      <c r="W3" s="4">
        <v>56</v>
      </c>
      <c r="X3" s="4">
        <v>99</v>
      </c>
      <c r="Y3" s="4">
        <v>73.8</v>
      </c>
      <c r="Z3" s="4">
        <v>35</v>
      </c>
      <c r="AA3" s="4">
        <v>35.799999999999997</v>
      </c>
      <c r="AB3" s="4">
        <v>35.299999999999997</v>
      </c>
      <c r="AC3" s="4">
        <v>0.3</v>
      </c>
      <c r="AD3" s="4">
        <v>3.6</v>
      </c>
      <c r="AE3" s="4">
        <v>1.4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0</v>
      </c>
      <c r="F4" s="4">
        <v>354</v>
      </c>
      <c r="G4" s="4">
        <v>58</v>
      </c>
      <c r="H4" s="4">
        <v>0</v>
      </c>
      <c r="I4" s="4">
        <v>0</v>
      </c>
      <c r="J4" s="4">
        <v>0</v>
      </c>
      <c r="K4" s="4">
        <v>0</v>
      </c>
      <c r="L4" s="4">
        <v>436.8</v>
      </c>
      <c r="M4" s="4">
        <v>160.4</v>
      </c>
      <c r="N4" s="4">
        <v>1.1000000000000001</v>
      </c>
      <c r="O4" s="4">
        <v>9.1</v>
      </c>
      <c r="P4" s="4">
        <v>4.9000000000000004</v>
      </c>
      <c r="Q4" s="4">
        <v>-1.6</v>
      </c>
      <c r="R4" s="4">
        <v>5.8</v>
      </c>
      <c r="S4" s="4">
        <v>2.9</v>
      </c>
      <c r="T4" s="4">
        <v>5.4</v>
      </c>
      <c r="U4" s="4">
        <v>8</v>
      </c>
      <c r="V4" s="4">
        <v>6.8</v>
      </c>
      <c r="W4" s="4">
        <v>42</v>
      </c>
      <c r="X4" s="4">
        <v>75</v>
      </c>
      <c r="Y4" s="4">
        <v>58.1</v>
      </c>
      <c r="Z4" s="4">
        <v>34.799999999999997</v>
      </c>
      <c r="AA4" s="4">
        <v>36.299999999999997</v>
      </c>
      <c r="AB4" s="4">
        <v>35.200000000000003</v>
      </c>
      <c r="AC4" s="4">
        <v>0.5</v>
      </c>
      <c r="AD4" s="4">
        <v>6.3</v>
      </c>
      <c r="AE4" s="4">
        <v>3.2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36</v>
      </c>
      <c r="F5" s="4">
        <v>359</v>
      </c>
      <c r="G5" s="4">
        <v>217</v>
      </c>
      <c r="H5" s="4">
        <v>0</v>
      </c>
      <c r="I5" s="4">
        <v>0</v>
      </c>
      <c r="J5" s="4">
        <v>0</v>
      </c>
      <c r="K5" s="4">
        <v>0</v>
      </c>
      <c r="L5" s="4">
        <v>438.6</v>
      </c>
      <c r="M5" s="4">
        <v>168.4</v>
      </c>
      <c r="N5" s="4">
        <v>0.8</v>
      </c>
      <c r="O5" s="4">
        <v>7.4</v>
      </c>
      <c r="P5" s="4">
        <v>3.5</v>
      </c>
      <c r="Q5" s="4">
        <v>-5.0999999999999996</v>
      </c>
      <c r="R5" s="4">
        <v>8.9</v>
      </c>
      <c r="S5" s="4">
        <v>5</v>
      </c>
      <c r="T5" s="4">
        <v>3.7</v>
      </c>
      <c r="U5" s="4">
        <v>7.3</v>
      </c>
      <c r="V5" s="4">
        <v>6.1</v>
      </c>
      <c r="W5" s="4">
        <v>39</v>
      </c>
      <c r="X5" s="4">
        <v>88</v>
      </c>
      <c r="Y5" s="4">
        <v>62.6</v>
      </c>
      <c r="Z5" s="4">
        <v>35.4</v>
      </c>
      <c r="AA5" s="4">
        <v>36.299999999999997</v>
      </c>
      <c r="AB5" s="4">
        <v>35.6</v>
      </c>
      <c r="AC5" s="4">
        <v>0.3</v>
      </c>
      <c r="AD5" s="4">
        <v>4</v>
      </c>
      <c r="AE5" s="4">
        <v>1.9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286.60000000000002</v>
      </c>
      <c r="E6" s="4">
        <v>218</v>
      </c>
      <c r="F6" s="4">
        <v>300</v>
      </c>
      <c r="G6" s="4">
        <v>246</v>
      </c>
      <c r="H6" s="4">
        <v>0</v>
      </c>
      <c r="I6" s="4">
        <v>0.6</v>
      </c>
      <c r="J6" s="4">
        <v>4.8</v>
      </c>
      <c r="K6" s="4">
        <v>0</v>
      </c>
      <c r="L6" s="4">
        <v>498.9</v>
      </c>
      <c r="M6" s="4">
        <v>112.8</v>
      </c>
      <c r="N6" s="4">
        <v>3.2</v>
      </c>
      <c r="O6" s="4">
        <v>10.5</v>
      </c>
      <c r="P6" s="4">
        <v>7.1</v>
      </c>
      <c r="Q6" s="4">
        <v>8.6999999999999993</v>
      </c>
      <c r="R6" s="4">
        <v>12</v>
      </c>
      <c r="S6" s="4">
        <v>10.6</v>
      </c>
      <c r="T6" s="4">
        <v>7.2</v>
      </c>
      <c r="U6" s="4">
        <v>9.4</v>
      </c>
      <c r="V6" s="4">
        <v>8.6999999999999993</v>
      </c>
      <c r="W6" s="4">
        <v>70</v>
      </c>
      <c r="X6" s="4">
        <v>94</v>
      </c>
      <c r="Y6" s="4">
        <v>80.400000000000006</v>
      </c>
      <c r="Z6" s="4">
        <v>37.4</v>
      </c>
      <c r="AA6" s="4">
        <v>49.7</v>
      </c>
      <c r="AB6" s="4">
        <v>39.9</v>
      </c>
      <c r="AC6" s="4">
        <v>0.9</v>
      </c>
      <c r="AD6" s="4">
        <v>5.9</v>
      </c>
      <c r="AE6" s="4">
        <v>4.0999999999999996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18.5</v>
      </c>
      <c r="E7" s="4">
        <v>207</v>
      </c>
      <c r="F7" s="4">
        <v>243</v>
      </c>
      <c r="G7" s="4">
        <v>227</v>
      </c>
      <c r="H7" s="4">
        <v>0</v>
      </c>
      <c r="I7" s="4">
        <v>0</v>
      </c>
      <c r="J7" s="4">
        <v>0</v>
      </c>
      <c r="K7" s="4">
        <v>0</v>
      </c>
      <c r="L7" s="4">
        <v>164</v>
      </c>
      <c r="M7" s="4">
        <v>53.7</v>
      </c>
      <c r="N7" s="4">
        <v>3.7</v>
      </c>
      <c r="O7" s="4">
        <v>10.199999999999999</v>
      </c>
      <c r="P7" s="4">
        <v>7.2</v>
      </c>
      <c r="Q7" s="4">
        <v>12.7</v>
      </c>
      <c r="R7" s="4">
        <v>14.8</v>
      </c>
      <c r="S7" s="4">
        <v>13.9</v>
      </c>
      <c r="T7" s="4">
        <v>9.1999999999999993</v>
      </c>
      <c r="U7" s="4">
        <v>10.7</v>
      </c>
      <c r="V7" s="4">
        <v>10.3</v>
      </c>
      <c r="W7" s="4">
        <v>70</v>
      </c>
      <c r="X7" s="4">
        <v>85</v>
      </c>
      <c r="Y7" s="4">
        <v>75.400000000000006</v>
      </c>
      <c r="Z7" s="4">
        <v>35.9</v>
      </c>
      <c r="AA7" s="4">
        <v>36.299999999999997</v>
      </c>
      <c r="AB7" s="4">
        <v>36.1</v>
      </c>
      <c r="AC7" s="4">
        <v>2.2999999999999998</v>
      </c>
      <c r="AD7" s="4">
        <v>5.7</v>
      </c>
      <c r="AE7" s="4">
        <v>4.2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55.6</v>
      </c>
      <c r="E8" s="4">
        <v>223</v>
      </c>
      <c r="F8" s="4">
        <v>252</v>
      </c>
      <c r="G8" s="4">
        <v>240</v>
      </c>
      <c r="H8" s="4">
        <v>0</v>
      </c>
      <c r="I8" s="4">
        <v>0</v>
      </c>
      <c r="J8" s="4">
        <v>0</v>
      </c>
      <c r="K8" s="4">
        <v>0</v>
      </c>
      <c r="L8" s="4">
        <v>160.9</v>
      </c>
      <c r="M8" s="4">
        <v>59.2</v>
      </c>
      <c r="N8" s="4">
        <v>3.6</v>
      </c>
      <c r="O8" s="4">
        <v>9.6999999999999993</v>
      </c>
      <c r="P8" s="4">
        <v>6.8</v>
      </c>
      <c r="Q8" s="4">
        <v>12.8</v>
      </c>
      <c r="R8" s="4">
        <v>14.6</v>
      </c>
      <c r="S8" s="4">
        <v>14.1</v>
      </c>
      <c r="T8" s="4">
        <v>10.5</v>
      </c>
      <c r="U8" s="4">
        <v>11.5</v>
      </c>
      <c r="V8" s="4">
        <v>11.2</v>
      </c>
      <c r="W8" s="4">
        <v>74</v>
      </c>
      <c r="X8" s="4">
        <v>88</v>
      </c>
      <c r="Y8" s="4">
        <v>78.7</v>
      </c>
      <c r="Z8" s="4">
        <v>35.700000000000003</v>
      </c>
      <c r="AA8" s="4">
        <v>35.700000000000003</v>
      </c>
      <c r="AB8" s="4">
        <v>35.700000000000003</v>
      </c>
      <c r="AC8" s="4">
        <v>2.2000000000000002</v>
      </c>
      <c r="AD8" s="4">
        <v>5.9</v>
      </c>
      <c r="AE8" s="4">
        <v>4</v>
      </c>
      <c r="AF8" s="1"/>
      <c r="AG8" s="1"/>
      <c r="AH8" s="1"/>
    </row>
    <row r="18" spans="35:35" x14ac:dyDescent="0.2">
      <c r="AI1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2026-01-08T08:46:38Z</dcterms:modified>
</cp:coreProperties>
</file>