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375E5012-AA49-46BB-BBB1-8A9C3557DB63}" xr6:coauthVersionLast="47" xr6:coauthVersionMax="47" xr10:uidLastSave="{6EE82894-8755-426B-951F-4A05F23EA41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<sst xmlns="http://schemas.openxmlformats.org/spreadsheetml/2006/main" count="33" uniqueCount="32">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</sst>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267</c:v>
                </c:pt>
                <c:pt idx="1">
                  <c:v>0</c:v>
                </c:pt>
                <c:pt idx="2">
                  <c:v>1.5</c:v>
                </c:pt>
                <c:pt idx="3">
                  <c:v>50.5</c:v>
                </c:pt>
                <c:pt idx="4">
                  <c:v>54</c:v>
                </c:pt>
                <c:pt idx="5">
                  <c:v>310.3</c:v>
                </c:pt>
                <c:pt idx="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3.7</c:v>
                </c:pt>
                <c:pt idx="1">
                  <c:v>5.8</c:v>
                </c:pt>
                <c:pt idx="2">
                  <c:v>3.4</c:v>
                </c:pt>
                <c:pt idx="3">
                  <c:v>0.8</c:v>
                </c:pt>
                <c:pt idx="4">
                  <c:v>1.1000000000000001</c:v>
                </c:pt>
                <c:pt idx="5">
                  <c:v>3.5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58</c:v>
                </c:pt>
                <c:pt idx="1">
                  <c:v>69</c:v>
                </c:pt>
                <c:pt idx="2">
                  <c:v>60</c:v>
                </c:pt>
                <c:pt idx="3">
                  <c:v>248</c:v>
                </c:pt>
                <c:pt idx="4">
                  <c:v>252</c:v>
                </c:pt>
                <c:pt idx="5">
                  <c:v>243</c:v>
                </c:pt>
                <c:pt idx="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5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2.2000000000000002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70.2</c:v>
                </c:pt>
                <c:pt idx="1">
                  <c:v>88</c:v>
                </c:pt>
                <c:pt idx="2">
                  <c:v>63.8</c:v>
                </c:pt>
                <c:pt idx="3">
                  <c:v>112.9</c:v>
                </c:pt>
                <c:pt idx="4">
                  <c:v>189.9</c:v>
                </c:pt>
                <c:pt idx="5">
                  <c:v>69.3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5.4</c:v>
                </c:pt>
                <c:pt idx="1">
                  <c:v>9</c:v>
                </c:pt>
                <c:pt idx="2">
                  <c:v>5</c:v>
                </c:pt>
                <c:pt idx="3">
                  <c:v>1.5</c:v>
                </c:pt>
                <c:pt idx="4">
                  <c:v>2</c:v>
                </c:pt>
                <c:pt idx="5">
                  <c:v>6.4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8.1999999999999993</c:v>
                </c:pt>
                <c:pt idx="1">
                  <c:v>7.4</c:v>
                </c:pt>
                <c:pt idx="2">
                  <c:v>5.5</c:v>
                </c:pt>
                <c:pt idx="3">
                  <c:v>9.6</c:v>
                </c:pt>
                <c:pt idx="4">
                  <c:v>10.4</c:v>
                </c:pt>
                <c:pt idx="5">
                  <c:v>11.5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8.5</c:v>
                </c:pt>
                <c:pt idx="1">
                  <c:v>7.8</c:v>
                </c:pt>
                <c:pt idx="2">
                  <c:v>6.9</c:v>
                </c:pt>
                <c:pt idx="3">
                  <c:v>9.1</c:v>
                </c:pt>
                <c:pt idx="4">
                  <c:v>10.1</c:v>
                </c:pt>
                <c:pt idx="5">
                  <c:v>9.8000000000000007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91.1</c:v>
                </c:pt>
                <c:pt idx="1">
                  <c:v>71.7</c:v>
                </c:pt>
                <c:pt idx="2">
                  <c:v>89.2</c:v>
                </c:pt>
                <c:pt idx="3">
                  <c:v>83.4</c:v>
                </c:pt>
                <c:pt idx="4">
                  <c:v>74</c:v>
                </c:pt>
                <c:pt idx="5">
                  <c:v>89.3</c:v>
                </c:pt>
                <c:pt idx="6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62.9</c:v>
                </c:pt>
                <c:pt idx="1">
                  <c:v>36.1</c:v>
                </c:pt>
                <c:pt idx="2">
                  <c:v>37.200000000000003</c:v>
                </c:pt>
                <c:pt idx="3">
                  <c:v>37.4</c:v>
                </c:pt>
                <c:pt idx="4">
                  <c:v>36.9</c:v>
                </c:pt>
                <c:pt idx="5">
                  <c:v>50.9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46041</v>
      </c>
      <c r="B2" s="1">
        <v>0.2</v>
      </c>
      <c r="C2" s="1">
        <v>10</v>
      </c>
      <c r="D2" s="1">
        <v>267</v>
      </c>
      <c r="E2" s="1">
        <v>41</v>
      </c>
      <c r="F2" s="1">
        <v>86</v>
      </c>
      <c r="G2" s="1">
        <v>58</v>
      </c>
      <c r="H2" s="1">
        <v>0</v>
      </c>
      <c r="I2" s="1">
        <v>0.4</v>
      </c>
      <c r="J2" s="1">
        <v>5</v>
      </c>
      <c r="K2" s="1">
        <v>32.6</v>
      </c>
      <c r="L2" s="1">
        <v>105.8</v>
      </c>
      <c r="M2" s="1">
        <v>70.2</v>
      </c>
      <c r="N2" s="1">
        <v>4.3</v>
      </c>
      <c r="O2" s="1">
        <v>8.9</v>
      </c>
      <c r="P2" s="1">
        <v>5.4</v>
      </c>
      <c r="Q2" s="1">
        <v>7</v>
      </c>
      <c r="R2" s="1">
        <v>8.8000000000000007</v>
      </c>
      <c r="S2" s="1">
        <v>8.1999999999999993</v>
      </c>
      <c r="T2" s="1">
        <v>8.1</v>
      </c>
      <c r="U2" s="1">
        <v>8.8000000000000007</v>
      </c>
      <c r="V2" s="1">
        <v>8.5</v>
      </c>
      <c r="W2" s="1">
        <v>88</v>
      </c>
      <c r="X2" s="1">
        <v>92</v>
      </c>
      <c r="Y2" s="1">
        <v>91.1</v>
      </c>
      <c r="Z2" s="1">
        <v>57.4</v>
      </c>
      <c r="AA2" s="1">
        <v>63.4</v>
      </c>
      <c r="AB2" s="1">
        <v>62.9</v>
      </c>
      <c r="AC2" s="1">
        <v>2.6</v>
      </c>
      <c r="AD2" s="1">
        <v>7.6</v>
      </c>
      <c r="AE2" s="1">
        <v>3.7</v>
      </c>
      <c r="AF2" s="1"/>
      <c r="AG2" s="1"/>
      <c r="AH2" s="1"/>
    </row>
    <row r="3" spans="1:34" x14ac:dyDescent="0.2">
      <c r="A3" s="3">
        <v>46042</v>
      </c>
      <c r="B3" s="1">
        <v>0</v>
      </c>
      <c r="C3" s="1">
        <v>0</v>
      </c>
      <c r="D3" s="1">
        <v>0</v>
      </c>
      <c r="E3" s="1">
        <v>44</v>
      </c>
      <c r="F3" s="1">
        <v>89</v>
      </c>
      <c r="G3" s="1">
        <v>69</v>
      </c>
      <c r="H3" s="1">
        <v>0</v>
      </c>
      <c r="I3" s="1">
        <v>0</v>
      </c>
      <c r="J3" s="1">
        <v>0</v>
      </c>
      <c r="K3" s="1">
        <v>0</v>
      </c>
      <c r="L3" s="1">
        <v>314.10000000000002</v>
      </c>
      <c r="M3" s="1">
        <v>88</v>
      </c>
      <c r="N3" s="1">
        <v>5.0999999999999996</v>
      </c>
      <c r="O3" s="1">
        <v>14.1</v>
      </c>
      <c r="P3" s="1">
        <v>9</v>
      </c>
      <c r="Q3" s="1">
        <v>6.2</v>
      </c>
      <c r="R3" s="1">
        <v>8.3000000000000007</v>
      </c>
      <c r="S3" s="1">
        <v>7.4</v>
      </c>
      <c r="T3" s="1">
        <v>7.5</v>
      </c>
      <c r="U3" s="1">
        <v>8</v>
      </c>
      <c r="V3" s="1">
        <v>7.8</v>
      </c>
      <c r="W3" s="1">
        <v>65</v>
      </c>
      <c r="X3" s="1">
        <v>82</v>
      </c>
      <c r="Y3" s="1">
        <v>71.7</v>
      </c>
      <c r="Z3" s="1">
        <v>35.9</v>
      </c>
      <c r="AA3" s="1">
        <v>36.200000000000003</v>
      </c>
      <c r="AB3" s="1">
        <v>36.1</v>
      </c>
      <c r="AC3" s="1">
        <v>3.2</v>
      </c>
      <c r="AD3" s="1">
        <v>8.9</v>
      </c>
      <c r="AE3" s="1">
        <v>5.8</v>
      </c>
      <c r="AF3" s="1"/>
      <c r="AG3" s="1"/>
      <c r="AH3" s="1"/>
    </row>
    <row r="4" spans="1:34" x14ac:dyDescent="0.2">
      <c r="A4" s="3">
        <v>46043</v>
      </c>
      <c r="B4" s="1">
        <v>0</v>
      </c>
      <c r="C4" s="1">
        <v>0.5</v>
      </c>
      <c r="D4" s="1">
        <v>1.5</v>
      </c>
      <c r="E4" s="1">
        <v>44</v>
      </c>
      <c r="F4" s="1">
        <v>74</v>
      </c>
      <c r="G4" s="1">
        <v>60</v>
      </c>
      <c r="H4" s="1">
        <v>0</v>
      </c>
      <c r="I4" s="1">
        <v>0.2</v>
      </c>
      <c r="J4" s="1">
        <v>0.2</v>
      </c>
      <c r="K4" s="1">
        <v>40.200000000000003</v>
      </c>
      <c r="L4" s="1">
        <v>89.8</v>
      </c>
      <c r="M4" s="1">
        <v>63.8</v>
      </c>
      <c r="N4" s="1">
        <v>3.5</v>
      </c>
      <c r="O4" s="1">
        <v>7.1</v>
      </c>
      <c r="P4" s="1">
        <v>5</v>
      </c>
      <c r="Q4" s="1">
        <v>4.9000000000000004</v>
      </c>
      <c r="R4" s="1">
        <v>5.8</v>
      </c>
      <c r="S4" s="1">
        <v>5.5</v>
      </c>
      <c r="T4" s="1">
        <v>6.6</v>
      </c>
      <c r="U4" s="1">
        <v>7.1</v>
      </c>
      <c r="V4" s="1">
        <v>6.9</v>
      </c>
      <c r="W4" s="1">
        <v>88</v>
      </c>
      <c r="X4" s="1">
        <v>92</v>
      </c>
      <c r="Y4" s="1">
        <v>89.2</v>
      </c>
      <c r="Z4" s="1">
        <v>36.799999999999997</v>
      </c>
      <c r="AA4" s="1">
        <v>37.6</v>
      </c>
      <c r="AB4" s="1">
        <v>37.200000000000003</v>
      </c>
      <c r="AC4" s="1">
        <v>2.4</v>
      </c>
      <c r="AD4" s="1">
        <v>4.4000000000000004</v>
      </c>
      <c r="AE4" s="1">
        <v>3.4</v>
      </c>
      <c r="AF4" s="1"/>
      <c r="AG4" s="1"/>
      <c r="AH4" s="1"/>
    </row>
    <row r="5" spans="1:34" x14ac:dyDescent="0.2">
      <c r="A5" s="3">
        <v>46044</v>
      </c>
      <c r="B5" s="1">
        <v>0</v>
      </c>
      <c r="C5" s="1">
        <v>10</v>
      </c>
      <c r="D5" s="1">
        <v>50.5</v>
      </c>
      <c r="E5" s="1">
        <v>31</v>
      </c>
      <c r="F5" s="1">
        <v>353</v>
      </c>
      <c r="G5" s="1">
        <v>248</v>
      </c>
      <c r="H5" s="1">
        <v>0</v>
      </c>
      <c r="I5" s="1">
        <v>0</v>
      </c>
      <c r="J5" s="1">
        <v>0</v>
      </c>
      <c r="K5" s="1">
        <v>0</v>
      </c>
      <c r="L5" s="1">
        <v>416.8</v>
      </c>
      <c r="M5" s="1">
        <v>112.9</v>
      </c>
      <c r="N5" s="1">
        <v>0.5</v>
      </c>
      <c r="O5" s="1">
        <v>3.3</v>
      </c>
      <c r="P5" s="1">
        <v>1.5</v>
      </c>
      <c r="Q5" s="1">
        <v>6.2</v>
      </c>
      <c r="R5" s="1">
        <v>11.4</v>
      </c>
      <c r="S5" s="1">
        <v>9.6</v>
      </c>
      <c r="T5" s="1">
        <v>7.4</v>
      </c>
      <c r="U5" s="1">
        <v>10</v>
      </c>
      <c r="V5" s="1">
        <v>9.1</v>
      </c>
      <c r="W5" s="1">
        <v>74</v>
      </c>
      <c r="X5" s="1">
        <v>99</v>
      </c>
      <c r="Y5" s="1">
        <v>83.4</v>
      </c>
      <c r="Z5" s="1">
        <v>37.200000000000003</v>
      </c>
      <c r="AA5" s="1">
        <v>37.6</v>
      </c>
      <c r="AB5" s="1">
        <v>37.4</v>
      </c>
      <c r="AC5" s="1">
        <v>0.3</v>
      </c>
      <c r="AD5" s="1">
        <v>2</v>
      </c>
      <c r="AE5" s="1">
        <v>0.8</v>
      </c>
      <c r="AF5" s="1"/>
      <c r="AG5" s="1"/>
      <c r="AH5" s="1"/>
    </row>
    <row r="6" spans="1:34" x14ac:dyDescent="0.2">
      <c r="A6" s="3">
        <v>46045</v>
      </c>
      <c r="B6" s="1">
        <v>0</v>
      </c>
      <c r="C6" s="1">
        <v>10</v>
      </c>
      <c r="D6" s="1">
        <v>54</v>
      </c>
      <c r="E6" s="1">
        <v>2</v>
      </c>
      <c r="F6" s="1">
        <v>357</v>
      </c>
      <c r="G6" s="1">
        <v>252</v>
      </c>
      <c r="H6" s="1">
        <v>0</v>
      </c>
      <c r="I6" s="1">
        <v>0</v>
      </c>
      <c r="J6" s="1">
        <v>0</v>
      </c>
      <c r="K6" s="1">
        <v>0</v>
      </c>
      <c r="L6" s="1">
        <v>531.70000000000005</v>
      </c>
      <c r="M6" s="1">
        <v>189.9</v>
      </c>
      <c r="N6" s="1">
        <v>0.5</v>
      </c>
      <c r="O6" s="1">
        <v>4.0999999999999996</v>
      </c>
      <c r="P6" s="1">
        <v>2</v>
      </c>
      <c r="Q6" s="1">
        <v>5.5</v>
      </c>
      <c r="R6" s="1">
        <v>14.1</v>
      </c>
      <c r="S6" s="1">
        <v>10.4</v>
      </c>
      <c r="T6" s="1">
        <v>7.9</v>
      </c>
      <c r="U6" s="1">
        <v>11.7</v>
      </c>
      <c r="V6" s="1">
        <v>10.1</v>
      </c>
      <c r="W6" s="1">
        <v>51</v>
      </c>
      <c r="X6" s="1">
        <v>97</v>
      </c>
      <c r="Y6" s="1">
        <v>74</v>
      </c>
      <c r="Z6" s="1">
        <v>36.700000000000003</v>
      </c>
      <c r="AA6" s="1">
        <v>37</v>
      </c>
      <c r="AB6" s="1">
        <v>36.9</v>
      </c>
      <c r="AC6" s="1">
        <v>0.2</v>
      </c>
      <c r="AD6" s="1">
        <v>2.4</v>
      </c>
      <c r="AE6" s="1">
        <v>1.1000000000000001</v>
      </c>
      <c r="AF6" s="1"/>
      <c r="AG6" s="1"/>
      <c r="AH6" s="1"/>
    </row>
    <row r="7" spans="1:34" x14ac:dyDescent="0.2">
      <c r="A7" s="3">
        <v>46046</v>
      </c>
      <c r="B7" s="1">
        <v>0</v>
      </c>
      <c r="C7" s="1">
        <v>10</v>
      </c>
      <c r="D7" s="1">
        <v>310.3</v>
      </c>
      <c r="E7" s="1">
        <v>229</v>
      </c>
      <c r="F7" s="1">
        <v>262</v>
      </c>
      <c r="G7" s="1">
        <v>243</v>
      </c>
      <c r="H7" s="1">
        <v>0</v>
      </c>
      <c r="I7" s="1">
        <v>0.4</v>
      </c>
      <c r="J7" s="1">
        <v>2.2000000000000002</v>
      </c>
      <c r="K7" s="1">
        <v>0</v>
      </c>
      <c r="L7" s="1">
        <v>204</v>
      </c>
      <c r="M7" s="1">
        <v>69.3</v>
      </c>
      <c r="N7" s="1">
        <v>3.5</v>
      </c>
      <c r="O7" s="1">
        <v>8.6999999999999993</v>
      </c>
      <c r="P7" s="1">
        <v>6.4</v>
      </c>
      <c r="Q7" s="1">
        <v>9.6</v>
      </c>
      <c r="R7" s="1">
        <v>12.4</v>
      </c>
      <c r="S7" s="1">
        <v>11.5</v>
      </c>
      <c r="T7" s="1">
        <v>8.6999999999999993</v>
      </c>
      <c r="U7" s="1">
        <v>10.3</v>
      </c>
      <c r="V7" s="1">
        <v>9.8000000000000007</v>
      </c>
      <c r="W7" s="1">
        <v>84</v>
      </c>
      <c r="X7" s="1">
        <v>94</v>
      </c>
      <c r="Y7" s="1">
        <v>89.3</v>
      </c>
      <c r="Z7" s="1">
        <v>40.9</v>
      </c>
      <c r="AA7" s="1">
        <v>60.7</v>
      </c>
      <c r="AB7" s="1">
        <v>50.9</v>
      </c>
      <c r="AC7" s="1">
        <v>2.1</v>
      </c>
      <c r="AD7" s="1">
        <v>5.6</v>
      </c>
      <c r="AE7" s="1">
        <v>3.5</v>
      </c>
      <c r="AF7" s="1"/>
      <c r="AG7" s="1"/>
      <c r="AH7" s="1"/>
    </row>
    <row r="8" spans="1:34" x14ac:dyDescent="0.2">
      <c r="A8" s="3">
        <v>46047</v>
      </c>
      <c r="B8" s="1">
        <v>0</v>
      </c>
      <c r="C8" s="1">
        <v>10</v>
      </c>
      <c r="D8" s="1">
        <v>111</v>
      </c>
      <c r="E8" s="1">
        <v>156</v>
      </c>
      <c r="F8" s="1">
        <v>278</v>
      </c>
      <c r="G8" s="1">
        <v>233</v>
      </c>
      <c r="H8" s="1">
        <v>0</v>
      </c>
      <c r="I8" s="1">
        <v>0.2</v>
      </c>
      <c r="J8" s="1">
        <v>0.2</v>
      </c>
      <c r="K8" s="1">
        <v>0</v>
      </c>
      <c r="L8" s="1">
        <v>219.9</v>
      </c>
      <c r="M8" s="1">
        <v>70.8</v>
      </c>
      <c r="N8" s="1">
        <v>1.6</v>
      </c>
      <c r="O8" s="1">
        <v>6.5</v>
      </c>
      <c r="P8" s="1">
        <v>4.3</v>
      </c>
      <c r="Q8" s="1">
        <v>7.3</v>
      </c>
      <c r="R8" s="1">
        <v>9.3000000000000007</v>
      </c>
      <c r="S8" s="1">
        <v>8.5</v>
      </c>
      <c r="T8" s="1">
        <v>9</v>
      </c>
      <c r="U8" s="1">
        <v>9.6</v>
      </c>
      <c r="V8" s="1">
        <v>9.4</v>
      </c>
      <c r="W8" s="1">
        <v>79</v>
      </c>
      <c r="X8" s="1">
        <v>92</v>
      </c>
      <c r="Y8" s="1">
        <v>84.1</v>
      </c>
      <c r="Z8" s="1">
        <v>38.5</v>
      </c>
      <c r="AA8" s="1">
        <v>47.1</v>
      </c>
      <c r="AB8" s="1">
        <v>40.1</v>
      </c>
      <c r="AC8" s="1">
        <v>0.9</v>
      </c>
      <c r="AD8" s="1">
        <v>3.5</v>
      </c>
      <c r="AE8" s="1">
        <v>2.4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48" spans="38:43" x14ac:dyDescent="0.2">
      <c r="AL48" s="2" t="s">
        <v>31</v>
      </c>
      <c r="AQ4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2026-02-02T08:08:38Z</dcterms:modified>
</cp:coreProperties>
</file>