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0A85CCAC-BF48-4FDC-BA7C-327C74D99E14}" xr6:coauthVersionLast="47" xr6:coauthVersionMax="47" xr10:uidLastSave="{07F14992-CA7D-4A14-8D0B-1F7143EA8E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<sst xmlns="http://schemas.openxmlformats.org/spreadsheetml/2006/main" count="33" uniqueCount="32">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</sst>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34.299999999999997</c:v>
                </c:pt>
                <c:pt idx="1">
                  <c:v>108</c:v>
                </c:pt>
                <c:pt idx="2">
                  <c:v>221.6</c:v>
                </c:pt>
                <c:pt idx="3">
                  <c:v>581.9</c:v>
                </c:pt>
                <c:pt idx="4">
                  <c:v>570.5</c:v>
                </c:pt>
                <c:pt idx="5">
                  <c:v>587.29999999999995</c:v>
                </c:pt>
                <c:pt idx="6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2.1</c:v>
                </c:pt>
                <c:pt idx="2">
                  <c:v>4.3</c:v>
                </c:pt>
                <c:pt idx="3">
                  <c:v>1.5</c:v>
                </c:pt>
                <c:pt idx="4">
                  <c:v>1.1000000000000001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214</c:v>
                </c:pt>
                <c:pt idx="1">
                  <c:v>244</c:v>
                </c:pt>
                <c:pt idx="2">
                  <c:v>245</c:v>
                </c:pt>
                <c:pt idx="3">
                  <c:v>283</c:v>
                </c:pt>
                <c:pt idx="4">
                  <c:v>303</c:v>
                </c:pt>
                <c:pt idx="5">
                  <c:v>66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144.9</c:v>
                </c:pt>
                <c:pt idx="1">
                  <c:v>207.5</c:v>
                </c:pt>
                <c:pt idx="2">
                  <c:v>67.3</c:v>
                </c:pt>
                <c:pt idx="3">
                  <c:v>86.4</c:v>
                </c:pt>
                <c:pt idx="4">
                  <c:v>89.7</c:v>
                </c:pt>
                <c:pt idx="5">
                  <c:v>87.9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3.8</c:v>
                </c:pt>
                <c:pt idx="2">
                  <c:v>7.5</c:v>
                </c:pt>
                <c:pt idx="3">
                  <c:v>2.7</c:v>
                </c:pt>
                <c:pt idx="4">
                  <c:v>1.9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9.5</c:v>
                </c:pt>
                <c:pt idx="2">
                  <c:v>10.6</c:v>
                </c:pt>
                <c:pt idx="3">
                  <c:v>8.1999999999999993</c:v>
                </c:pt>
                <c:pt idx="4">
                  <c:v>7.8</c:v>
                </c:pt>
                <c:pt idx="5">
                  <c:v>7.6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9.4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</c:v>
                </c:pt>
                <c:pt idx="5">
                  <c:v>8.9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75.599999999999994</c:v>
                </c:pt>
                <c:pt idx="1">
                  <c:v>71.5</c:v>
                </c:pt>
                <c:pt idx="2">
                  <c:v>77.900000000000006</c:v>
                </c:pt>
                <c:pt idx="3">
                  <c:v>87.2</c:v>
                </c:pt>
                <c:pt idx="4">
                  <c:v>84.3</c:v>
                </c:pt>
                <c:pt idx="5">
                  <c:v>87.5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45.1</c:v>
                </c:pt>
                <c:pt idx="3">
                  <c:v>41.2</c:v>
                </c:pt>
                <c:pt idx="4">
                  <c:v>37.700000000000003</c:v>
                </c:pt>
                <c:pt idx="5">
                  <c:v>37.4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34.299999999999997</v>
      </c>
      <c r="E2" s="1">
        <v>4</v>
      </c>
      <c r="F2" s="1">
        <v>358</v>
      </c>
      <c r="G2" s="1">
        <v>214</v>
      </c>
      <c r="H2" s="1">
        <v>0</v>
      </c>
      <c r="I2" s="1">
        <v>0</v>
      </c>
      <c r="J2" s="1">
        <v>0</v>
      </c>
      <c r="K2" s="1">
        <v>0</v>
      </c>
      <c r="L2" s="1">
        <v>520.6</v>
      </c>
      <c r="M2" s="1">
        <v>144.9</v>
      </c>
      <c r="N2" s="1">
        <v>0.9</v>
      </c>
      <c r="O2" s="1">
        <v>7.1</v>
      </c>
      <c r="P2" s="1">
        <v>3.1</v>
      </c>
      <c r="Q2" s="1">
        <v>5.7</v>
      </c>
      <c r="R2" s="1">
        <v>12.2</v>
      </c>
      <c r="S2" s="1">
        <v>9.8000000000000007</v>
      </c>
      <c r="T2" s="1">
        <v>7.9</v>
      </c>
      <c r="U2" s="1">
        <v>10.6</v>
      </c>
      <c r="V2" s="1">
        <v>9.6999999999999993</v>
      </c>
      <c r="W2" s="1">
        <v>63</v>
      </c>
      <c r="X2" s="1">
        <v>93</v>
      </c>
      <c r="Y2" s="1">
        <v>75.599999999999994</v>
      </c>
      <c r="Z2" s="1">
        <v>37.5</v>
      </c>
      <c r="AA2" s="1">
        <v>38.6</v>
      </c>
      <c r="AB2" s="1">
        <v>38</v>
      </c>
      <c r="AC2" s="1">
        <v>0.4</v>
      </c>
      <c r="AD2" s="1">
        <v>4.8</v>
      </c>
      <c r="AE2" s="1">
        <v>1.9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108</v>
      </c>
      <c r="E3" s="1">
        <v>6</v>
      </c>
      <c r="F3" s="1">
        <v>351</v>
      </c>
      <c r="G3" s="1">
        <v>244</v>
      </c>
      <c r="H3" s="1">
        <v>0</v>
      </c>
      <c r="I3" s="1">
        <v>0</v>
      </c>
      <c r="J3" s="1">
        <v>0</v>
      </c>
      <c r="K3" s="1">
        <v>0</v>
      </c>
      <c r="L3" s="1">
        <v>504.2</v>
      </c>
      <c r="M3" s="1">
        <v>207.5</v>
      </c>
      <c r="N3" s="1">
        <v>1</v>
      </c>
      <c r="O3" s="1">
        <v>8.4</v>
      </c>
      <c r="P3" s="1">
        <v>3.8</v>
      </c>
      <c r="Q3" s="1">
        <v>1.8</v>
      </c>
      <c r="R3" s="1">
        <v>13.6</v>
      </c>
      <c r="S3" s="1">
        <v>9.5</v>
      </c>
      <c r="T3" s="1">
        <v>7.1</v>
      </c>
      <c r="U3" s="1">
        <v>11</v>
      </c>
      <c r="V3" s="1">
        <v>9.4</v>
      </c>
      <c r="W3" s="1">
        <v>49</v>
      </c>
      <c r="X3" s="1">
        <v>97</v>
      </c>
      <c r="Y3" s="1">
        <v>71.5</v>
      </c>
      <c r="Z3" s="1">
        <v>36.9</v>
      </c>
      <c r="AA3" s="1">
        <v>37.200000000000003</v>
      </c>
      <c r="AB3" s="1">
        <v>37</v>
      </c>
      <c r="AC3" s="1">
        <v>0.4</v>
      </c>
      <c r="AD3" s="1">
        <v>5</v>
      </c>
      <c r="AE3" s="1">
        <v>2.1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221.6</v>
      </c>
      <c r="E4" s="1">
        <v>209</v>
      </c>
      <c r="F4" s="1">
        <v>280</v>
      </c>
      <c r="G4" s="1">
        <v>245</v>
      </c>
      <c r="H4" s="1">
        <v>0</v>
      </c>
      <c r="I4" s="1">
        <v>0.4</v>
      </c>
      <c r="J4" s="1">
        <v>3</v>
      </c>
      <c r="K4" s="1">
        <v>0</v>
      </c>
      <c r="L4" s="1">
        <v>243</v>
      </c>
      <c r="M4" s="1">
        <v>67.3</v>
      </c>
      <c r="N4" s="1">
        <v>4.3</v>
      </c>
      <c r="O4" s="1">
        <v>13.6</v>
      </c>
      <c r="P4" s="1">
        <v>7.5</v>
      </c>
      <c r="Q4" s="1">
        <v>8.9</v>
      </c>
      <c r="R4" s="1">
        <v>12.7</v>
      </c>
      <c r="S4" s="1">
        <v>10.6</v>
      </c>
      <c r="T4" s="1">
        <v>8.8000000000000007</v>
      </c>
      <c r="U4" s="1">
        <v>9.6999999999999993</v>
      </c>
      <c r="V4" s="1">
        <v>9.3000000000000007</v>
      </c>
      <c r="W4" s="1">
        <v>61</v>
      </c>
      <c r="X4" s="1">
        <v>93</v>
      </c>
      <c r="Y4" s="1">
        <v>77.900000000000006</v>
      </c>
      <c r="Z4" s="1">
        <v>36.9</v>
      </c>
      <c r="AA4" s="1">
        <v>62</v>
      </c>
      <c r="AB4" s="1">
        <v>45.1</v>
      </c>
      <c r="AC4" s="1">
        <v>2.4</v>
      </c>
      <c r="AD4" s="1">
        <v>6.9</v>
      </c>
      <c r="AE4" s="1">
        <v>4.3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581.9</v>
      </c>
      <c r="E5" s="1">
        <v>1</v>
      </c>
      <c r="F5" s="1">
        <v>347</v>
      </c>
      <c r="G5" s="1">
        <v>283</v>
      </c>
      <c r="H5" s="1">
        <v>0</v>
      </c>
      <c r="I5" s="1">
        <v>0.2</v>
      </c>
      <c r="J5" s="1">
        <v>0.2</v>
      </c>
      <c r="K5" s="1">
        <v>0</v>
      </c>
      <c r="L5" s="1">
        <v>407.6</v>
      </c>
      <c r="M5" s="1">
        <v>86.4</v>
      </c>
      <c r="N5" s="1">
        <v>0.4</v>
      </c>
      <c r="O5" s="1">
        <v>6.8</v>
      </c>
      <c r="P5" s="1">
        <v>2.7</v>
      </c>
      <c r="Q5" s="1">
        <v>5.5</v>
      </c>
      <c r="R5" s="1">
        <v>11.5</v>
      </c>
      <c r="S5" s="1">
        <v>8.1999999999999993</v>
      </c>
      <c r="T5" s="1">
        <v>8.3000000000000007</v>
      </c>
      <c r="U5" s="1">
        <v>10.3</v>
      </c>
      <c r="V5" s="1">
        <v>9.3000000000000007</v>
      </c>
      <c r="W5" s="1">
        <v>67</v>
      </c>
      <c r="X5" s="1">
        <v>97</v>
      </c>
      <c r="Y5" s="1">
        <v>87.2</v>
      </c>
      <c r="Z5" s="1">
        <v>38.4</v>
      </c>
      <c r="AA5" s="1">
        <v>50.8</v>
      </c>
      <c r="AB5" s="1">
        <v>41.2</v>
      </c>
      <c r="AC5" s="1">
        <v>0.2</v>
      </c>
      <c r="AD5" s="1">
        <v>4.5</v>
      </c>
      <c r="AE5" s="1">
        <v>1.5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570.5</v>
      </c>
      <c r="E6" s="1">
        <v>0</v>
      </c>
      <c r="F6" s="1">
        <v>358</v>
      </c>
      <c r="G6" s="1">
        <v>303</v>
      </c>
      <c r="H6" s="1">
        <v>0</v>
      </c>
      <c r="I6" s="1">
        <v>0</v>
      </c>
      <c r="J6" s="1">
        <v>0</v>
      </c>
      <c r="K6" s="1">
        <v>0</v>
      </c>
      <c r="L6" s="1">
        <v>626.9</v>
      </c>
      <c r="M6" s="1">
        <v>89.7</v>
      </c>
      <c r="N6" s="1">
        <v>0.9</v>
      </c>
      <c r="O6" s="1">
        <v>4.8</v>
      </c>
      <c r="P6" s="1">
        <v>1.9</v>
      </c>
      <c r="Q6" s="1">
        <v>2.7</v>
      </c>
      <c r="R6" s="1">
        <v>12.8</v>
      </c>
      <c r="S6" s="1">
        <v>7.8</v>
      </c>
      <c r="T6" s="1">
        <v>7.5</v>
      </c>
      <c r="U6" s="1">
        <v>10.8</v>
      </c>
      <c r="V6" s="1">
        <v>9</v>
      </c>
      <c r="W6" s="1">
        <v>61</v>
      </c>
      <c r="X6" s="1">
        <v>96</v>
      </c>
      <c r="Y6" s="1">
        <v>84.3</v>
      </c>
      <c r="Z6" s="1">
        <v>37.299999999999997</v>
      </c>
      <c r="AA6" s="1">
        <v>38.4</v>
      </c>
      <c r="AB6" s="1">
        <v>37.700000000000003</v>
      </c>
      <c r="AC6" s="1">
        <v>0.4</v>
      </c>
      <c r="AD6" s="1">
        <v>2.7</v>
      </c>
      <c r="AE6" s="1">
        <v>1.1000000000000001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587.29999999999995</v>
      </c>
      <c r="E7" s="1">
        <v>2</v>
      </c>
      <c r="F7" s="1">
        <v>358</v>
      </c>
      <c r="G7" s="1">
        <v>66</v>
      </c>
      <c r="H7" s="1">
        <v>0</v>
      </c>
      <c r="I7" s="1">
        <v>0</v>
      </c>
      <c r="J7" s="1">
        <v>0</v>
      </c>
      <c r="K7" s="1">
        <v>0</v>
      </c>
      <c r="L7" s="1">
        <v>558.29999999999995</v>
      </c>
      <c r="M7" s="1">
        <v>87.9</v>
      </c>
      <c r="N7" s="1">
        <v>0.5</v>
      </c>
      <c r="O7" s="1">
        <v>10.4</v>
      </c>
      <c r="P7" s="1">
        <v>4</v>
      </c>
      <c r="Q7" s="1">
        <v>1.8</v>
      </c>
      <c r="R7" s="1">
        <v>12.4</v>
      </c>
      <c r="S7" s="1">
        <v>7.6</v>
      </c>
      <c r="T7" s="1">
        <v>7.4</v>
      </c>
      <c r="U7" s="1">
        <v>10.6</v>
      </c>
      <c r="V7" s="1">
        <v>8.9</v>
      </c>
      <c r="W7" s="1">
        <v>67</v>
      </c>
      <c r="X7" s="1">
        <v>100</v>
      </c>
      <c r="Y7" s="1">
        <v>87.5</v>
      </c>
      <c r="Z7" s="1">
        <v>37.200000000000003</v>
      </c>
      <c r="AA7" s="1">
        <v>37.6</v>
      </c>
      <c r="AB7" s="1">
        <v>37.4</v>
      </c>
      <c r="AC7" s="1">
        <v>0.2</v>
      </c>
      <c r="AD7" s="1">
        <v>6.8</v>
      </c>
      <c r="AE7" s="1">
        <v>2.6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185.3</v>
      </c>
      <c r="E8" s="1">
        <v>0</v>
      </c>
      <c r="F8" s="1">
        <v>358</v>
      </c>
      <c r="G8" s="1">
        <v>51</v>
      </c>
      <c r="H8" s="1">
        <v>0</v>
      </c>
      <c r="I8" s="1">
        <v>0</v>
      </c>
      <c r="J8" s="1">
        <v>0</v>
      </c>
      <c r="K8" s="1">
        <v>0</v>
      </c>
      <c r="L8" s="1">
        <v>530.20000000000005</v>
      </c>
      <c r="M8" s="1">
        <v>68.099999999999994</v>
      </c>
      <c r="N8" s="1">
        <v>0.9</v>
      </c>
      <c r="O8" s="1">
        <v>10.1</v>
      </c>
      <c r="P8" s="1">
        <v>4.0999999999999996</v>
      </c>
      <c r="Q8" s="1">
        <v>4.5</v>
      </c>
      <c r="R8" s="1">
        <v>10.3</v>
      </c>
      <c r="S8" s="1">
        <v>7.5</v>
      </c>
      <c r="T8" s="1">
        <v>8</v>
      </c>
      <c r="U8" s="1">
        <v>9.3000000000000007</v>
      </c>
      <c r="V8" s="1">
        <v>8.6</v>
      </c>
      <c r="W8" s="1">
        <v>64</v>
      </c>
      <c r="X8" s="1">
        <v>88</v>
      </c>
      <c r="Y8" s="1">
        <v>78.900000000000006</v>
      </c>
      <c r="Z8" s="1">
        <v>37.1</v>
      </c>
      <c r="AA8" s="1">
        <v>37.9</v>
      </c>
      <c r="AB8" s="1">
        <v>37.299999999999997</v>
      </c>
      <c r="AC8" s="1">
        <v>0.4</v>
      </c>
      <c r="AD8" s="1">
        <v>5.7</v>
      </c>
      <c r="AE8" s="1">
        <v>2.4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5" spans="38:38" x14ac:dyDescent="0.2">
      <c r="AL45" s="2" t="s">
        <v>31</v>
      </c>
    </row>
    <row r="46" spans="38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2026-02-12T11:46:47Z</dcterms:modified>
</cp:coreProperties>
</file>