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D851A88F-56DA-4BF2-8B54-AFC379B0659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<sst xmlns="http://schemas.openxmlformats.org/spreadsheetml/2006/main" count="33" uniqueCount="32">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</sst>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254.2</c:v>
                </c:pt>
                <c:pt idx="1">
                  <c:v>732.3</c:v>
                </c:pt>
                <c:pt idx="2">
                  <c:v>524</c:v>
                </c:pt>
                <c:pt idx="3">
                  <c:v>641.4</c:v>
                </c:pt>
                <c:pt idx="4">
                  <c:v>636</c:v>
                </c:pt>
                <c:pt idx="5">
                  <c:v>520.1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1.6</c:v>
                </c:pt>
                <c:pt idx="5">
                  <c:v>1.9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340</c:v>
                </c:pt>
                <c:pt idx="2">
                  <c:v>294</c:v>
                </c:pt>
                <c:pt idx="3">
                  <c:v>306</c:v>
                </c:pt>
                <c:pt idx="4">
                  <c:v>34</c:v>
                </c:pt>
                <c:pt idx="5">
                  <c:v>238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133.1</c:v>
                </c:pt>
                <c:pt idx="1">
                  <c:v>151.19999999999999</c:v>
                </c:pt>
                <c:pt idx="2">
                  <c:v>166</c:v>
                </c:pt>
                <c:pt idx="3">
                  <c:v>148.5</c:v>
                </c:pt>
                <c:pt idx="4">
                  <c:v>157.69999999999999</c:v>
                </c:pt>
                <c:pt idx="5">
                  <c:v>183.6</c:v>
                </c:pt>
                <c:pt idx="6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1.8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2.6</c:v>
                </c:pt>
                <c:pt idx="5">
                  <c:v>3.3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10.6</c:v>
                </c:pt>
                <c:pt idx="2">
                  <c:v>10.7</c:v>
                </c:pt>
                <c:pt idx="3">
                  <c:v>11.2</c:v>
                </c:pt>
                <c:pt idx="4">
                  <c:v>9.6</c:v>
                </c:pt>
                <c:pt idx="5">
                  <c:v>9.6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13.2</c:v>
                </c:pt>
                <c:pt idx="1">
                  <c:v>13.3</c:v>
                </c:pt>
                <c:pt idx="2">
                  <c:v>13</c:v>
                </c:pt>
                <c:pt idx="3">
                  <c:v>13</c:v>
                </c:pt>
                <c:pt idx="4">
                  <c:v>12.6</c:v>
                </c:pt>
                <c:pt idx="5">
                  <c:v>12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79.5</c:v>
                </c:pt>
                <c:pt idx="1">
                  <c:v>83.7</c:v>
                </c:pt>
                <c:pt idx="2">
                  <c:v>80.3</c:v>
                </c:pt>
                <c:pt idx="3">
                  <c:v>79.2</c:v>
                </c:pt>
                <c:pt idx="4">
                  <c:v>83.4</c:v>
                </c:pt>
                <c:pt idx="5">
                  <c:v>78.099999999999994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29.7</c:v>
                </c:pt>
                <c:pt idx="1">
                  <c:v>29.7</c:v>
                </c:pt>
                <c:pt idx="2">
                  <c:v>29.6</c:v>
                </c:pt>
                <c:pt idx="3">
                  <c:v>29.2</c:v>
                </c:pt>
                <c:pt idx="4">
                  <c:v>28.8</c:v>
                </c:pt>
                <c:pt idx="5">
                  <c:v>28.5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46090</v>
      </c>
      <c r="B2" s="3">
        <v>0</v>
      </c>
      <c r="C2" s="3">
        <v>10</v>
      </c>
      <c r="D2" s="3">
        <v>254.2</v>
      </c>
      <c r="E2" s="3">
        <v>0</v>
      </c>
      <c r="F2" s="3">
        <v>356</v>
      </c>
      <c r="G2" s="3">
        <v>42</v>
      </c>
      <c r="H2" s="3">
        <v>0</v>
      </c>
      <c r="I2" s="3">
        <v>0</v>
      </c>
      <c r="J2" s="3">
        <v>0</v>
      </c>
      <c r="K2" s="3">
        <v>0</v>
      </c>
      <c r="L2" s="3">
        <v>669.9</v>
      </c>
      <c r="M2" s="3">
        <v>133.1</v>
      </c>
      <c r="N2" s="3">
        <v>0.6</v>
      </c>
      <c r="O2" s="3">
        <v>6.3</v>
      </c>
      <c r="P2" s="3">
        <v>2.8</v>
      </c>
      <c r="Q2" s="3">
        <v>9</v>
      </c>
      <c r="R2" s="3">
        <v>16.399999999999999</v>
      </c>
      <c r="S2" s="3">
        <v>11.7</v>
      </c>
      <c r="T2" s="3">
        <v>11.7</v>
      </c>
      <c r="U2" s="3">
        <v>15.4</v>
      </c>
      <c r="V2" s="3">
        <v>13.2</v>
      </c>
      <c r="W2" s="3">
        <v>55</v>
      </c>
      <c r="X2" s="3">
        <v>94</v>
      </c>
      <c r="Y2" s="3">
        <v>79.5</v>
      </c>
      <c r="Z2" s="3">
        <v>29.5</v>
      </c>
      <c r="AA2" s="3">
        <v>30.1</v>
      </c>
      <c r="AB2" s="3">
        <v>29.7</v>
      </c>
      <c r="AC2" s="3">
        <v>0.2</v>
      </c>
      <c r="AD2" s="3">
        <v>3.7</v>
      </c>
      <c r="AE2" s="3">
        <v>1.6</v>
      </c>
    </row>
    <row r="3" spans="1:31" x14ac:dyDescent="0.2">
      <c r="A3" s="2">
        <v>46091</v>
      </c>
      <c r="B3" s="3">
        <v>0</v>
      </c>
      <c r="C3" s="3">
        <v>10</v>
      </c>
      <c r="D3" s="3">
        <v>732.3</v>
      </c>
      <c r="E3" s="3">
        <v>1</v>
      </c>
      <c r="F3" s="3">
        <v>359</v>
      </c>
      <c r="G3" s="3">
        <v>340</v>
      </c>
      <c r="H3" s="3">
        <v>0</v>
      </c>
      <c r="I3" s="3">
        <v>0</v>
      </c>
      <c r="J3" s="3">
        <v>0</v>
      </c>
      <c r="K3" s="3">
        <v>0</v>
      </c>
      <c r="L3" s="3">
        <v>780.8</v>
      </c>
      <c r="M3" s="3">
        <v>151.19999999999999</v>
      </c>
      <c r="N3" s="3">
        <v>0.3</v>
      </c>
      <c r="O3" s="3">
        <v>5.5</v>
      </c>
      <c r="P3" s="3">
        <v>1.8</v>
      </c>
      <c r="Q3" s="3">
        <v>5.5</v>
      </c>
      <c r="R3" s="3">
        <v>18.100000000000001</v>
      </c>
      <c r="S3" s="3">
        <v>10.6</v>
      </c>
      <c r="T3" s="3">
        <v>11.5</v>
      </c>
      <c r="U3" s="3">
        <v>16.2</v>
      </c>
      <c r="V3" s="3">
        <v>13.3</v>
      </c>
      <c r="W3" s="3">
        <v>45</v>
      </c>
      <c r="X3" s="3">
        <v>100</v>
      </c>
      <c r="Y3" s="3">
        <v>83.7</v>
      </c>
      <c r="Z3" s="3">
        <v>29.5</v>
      </c>
      <c r="AA3" s="3">
        <v>30</v>
      </c>
      <c r="AB3" s="3">
        <v>29.7</v>
      </c>
      <c r="AC3" s="3">
        <v>0.2</v>
      </c>
      <c r="AD3" s="3">
        <v>3.3</v>
      </c>
      <c r="AE3" s="3">
        <v>1</v>
      </c>
    </row>
    <row r="4" spans="1:31" x14ac:dyDescent="0.2">
      <c r="A4" s="2">
        <v>46092</v>
      </c>
      <c r="B4" s="3">
        <v>0</v>
      </c>
      <c r="C4" s="3">
        <v>10</v>
      </c>
      <c r="D4" s="3">
        <v>524</v>
      </c>
      <c r="E4" s="3">
        <v>0</v>
      </c>
      <c r="F4" s="3">
        <v>359</v>
      </c>
      <c r="G4" s="3">
        <v>294</v>
      </c>
      <c r="H4" s="3">
        <v>0</v>
      </c>
      <c r="I4" s="3">
        <v>0</v>
      </c>
      <c r="J4" s="3">
        <v>0</v>
      </c>
      <c r="K4" s="3">
        <v>0</v>
      </c>
      <c r="L4" s="3">
        <v>694.4</v>
      </c>
      <c r="M4" s="3">
        <v>166</v>
      </c>
      <c r="N4" s="3">
        <v>0.4</v>
      </c>
      <c r="O4" s="3">
        <v>6.3</v>
      </c>
      <c r="P4" s="3">
        <v>2.2000000000000002</v>
      </c>
      <c r="Q4" s="3">
        <v>3.6</v>
      </c>
      <c r="R4" s="3">
        <v>17.899999999999999</v>
      </c>
      <c r="S4" s="3">
        <v>10.7</v>
      </c>
      <c r="T4" s="3">
        <v>10.6</v>
      </c>
      <c r="U4" s="3">
        <v>16.100000000000001</v>
      </c>
      <c r="V4" s="3">
        <v>13</v>
      </c>
      <c r="W4" s="3">
        <v>49</v>
      </c>
      <c r="X4" s="3">
        <v>100</v>
      </c>
      <c r="Y4" s="3">
        <v>80.3</v>
      </c>
      <c r="Z4" s="3">
        <v>29.4</v>
      </c>
      <c r="AA4" s="3">
        <v>29.8</v>
      </c>
      <c r="AB4" s="3">
        <v>29.6</v>
      </c>
      <c r="AC4" s="3">
        <v>0.2</v>
      </c>
      <c r="AD4" s="3">
        <v>3.9</v>
      </c>
      <c r="AE4" s="3">
        <v>1.2</v>
      </c>
    </row>
    <row r="5" spans="1:31" x14ac:dyDescent="0.2">
      <c r="A5" s="2">
        <v>46093</v>
      </c>
      <c r="B5" s="3">
        <v>0</v>
      </c>
      <c r="C5" s="3">
        <v>10</v>
      </c>
      <c r="D5" s="3">
        <v>641.4</v>
      </c>
      <c r="E5" s="3">
        <v>1</v>
      </c>
      <c r="F5" s="3">
        <v>358</v>
      </c>
      <c r="G5" s="3">
        <v>306</v>
      </c>
      <c r="H5" s="3">
        <v>0</v>
      </c>
      <c r="I5" s="3">
        <v>0</v>
      </c>
      <c r="J5" s="3">
        <v>0</v>
      </c>
      <c r="K5" s="3">
        <v>0</v>
      </c>
      <c r="L5" s="3">
        <v>678.5</v>
      </c>
      <c r="M5" s="3">
        <v>148.5</v>
      </c>
      <c r="N5" s="3">
        <v>0.5</v>
      </c>
      <c r="O5" s="3">
        <v>6.4</v>
      </c>
      <c r="P5" s="3">
        <v>2.2999999999999998</v>
      </c>
      <c r="Q5" s="3">
        <v>6.7</v>
      </c>
      <c r="R5" s="3">
        <v>17</v>
      </c>
      <c r="S5" s="3">
        <v>11.2</v>
      </c>
      <c r="T5" s="3">
        <v>11.2</v>
      </c>
      <c r="U5" s="3">
        <v>15.3</v>
      </c>
      <c r="V5" s="3">
        <v>13</v>
      </c>
      <c r="W5" s="3">
        <v>47</v>
      </c>
      <c r="X5" s="3">
        <v>97</v>
      </c>
      <c r="Y5" s="3">
        <v>79.2</v>
      </c>
      <c r="Z5" s="3">
        <v>29</v>
      </c>
      <c r="AA5" s="3">
        <v>29.5</v>
      </c>
      <c r="AB5" s="3">
        <v>29.2</v>
      </c>
      <c r="AC5" s="3">
        <v>0.3</v>
      </c>
      <c r="AD5" s="3">
        <v>3.6</v>
      </c>
      <c r="AE5" s="3">
        <v>1.3</v>
      </c>
    </row>
    <row r="6" spans="1:31" x14ac:dyDescent="0.2">
      <c r="A6" s="2">
        <v>46094</v>
      </c>
      <c r="B6" s="3">
        <v>0</v>
      </c>
      <c r="C6" s="3">
        <v>10</v>
      </c>
      <c r="D6" s="3">
        <v>636</v>
      </c>
      <c r="E6" s="3">
        <v>2</v>
      </c>
      <c r="F6" s="3">
        <v>359</v>
      </c>
      <c r="G6" s="3">
        <v>34</v>
      </c>
      <c r="H6" s="3">
        <v>0</v>
      </c>
      <c r="I6" s="3">
        <v>0</v>
      </c>
      <c r="J6" s="3">
        <v>0</v>
      </c>
      <c r="K6" s="3">
        <v>0</v>
      </c>
      <c r="L6" s="3">
        <v>718.9</v>
      </c>
      <c r="M6" s="3">
        <v>157.69999999999999</v>
      </c>
      <c r="N6" s="3">
        <v>0.5</v>
      </c>
      <c r="O6" s="3">
        <v>9.4</v>
      </c>
      <c r="P6" s="3">
        <v>2.6</v>
      </c>
      <c r="Q6" s="3">
        <v>3.8</v>
      </c>
      <c r="R6" s="3">
        <v>16.5</v>
      </c>
      <c r="S6" s="3">
        <v>9.6</v>
      </c>
      <c r="T6" s="3">
        <v>10.7</v>
      </c>
      <c r="U6" s="3">
        <v>15</v>
      </c>
      <c r="V6" s="3">
        <v>12.6</v>
      </c>
      <c r="W6" s="3">
        <v>49</v>
      </c>
      <c r="X6" s="3">
        <v>100</v>
      </c>
      <c r="Y6" s="3">
        <v>83.4</v>
      </c>
      <c r="Z6" s="3">
        <v>28.7</v>
      </c>
      <c r="AA6" s="3">
        <v>29</v>
      </c>
      <c r="AB6" s="3">
        <v>28.8</v>
      </c>
      <c r="AC6" s="3">
        <v>0.2</v>
      </c>
      <c r="AD6" s="3">
        <v>6.3</v>
      </c>
      <c r="AE6" s="3">
        <v>1.6</v>
      </c>
    </row>
    <row r="7" spans="1:31" x14ac:dyDescent="0.2">
      <c r="A7" s="2">
        <v>46095</v>
      </c>
      <c r="B7" s="3">
        <v>0</v>
      </c>
      <c r="C7" s="3">
        <v>10</v>
      </c>
      <c r="D7" s="3">
        <v>520.1</v>
      </c>
      <c r="E7" s="3">
        <v>10</v>
      </c>
      <c r="F7" s="3">
        <v>358</v>
      </c>
      <c r="G7" s="3">
        <v>238</v>
      </c>
      <c r="H7" s="3">
        <v>0</v>
      </c>
      <c r="I7" s="3">
        <v>0</v>
      </c>
      <c r="J7" s="3">
        <v>0</v>
      </c>
      <c r="K7" s="3">
        <v>0</v>
      </c>
      <c r="L7" s="3">
        <v>746.8</v>
      </c>
      <c r="M7" s="3">
        <v>183.6</v>
      </c>
      <c r="N7" s="3">
        <v>0.3</v>
      </c>
      <c r="O7" s="3">
        <v>9.6</v>
      </c>
      <c r="P7" s="3">
        <v>3.3</v>
      </c>
      <c r="Q7" s="3">
        <v>2.7</v>
      </c>
      <c r="R7" s="3">
        <v>16</v>
      </c>
      <c r="S7" s="3">
        <v>9.6</v>
      </c>
      <c r="T7" s="3">
        <v>9.8000000000000007</v>
      </c>
      <c r="U7" s="3">
        <v>14.2</v>
      </c>
      <c r="V7" s="3">
        <v>12</v>
      </c>
      <c r="W7" s="3">
        <v>49</v>
      </c>
      <c r="X7" s="3">
        <v>99</v>
      </c>
      <c r="Y7" s="3">
        <v>78.099999999999994</v>
      </c>
      <c r="Z7" s="3">
        <v>28.2</v>
      </c>
      <c r="AA7" s="3">
        <v>28.7</v>
      </c>
      <c r="AB7" s="3">
        <v>28.5</v>
      </c>
      <c r="AC7" s="3">
        <v>0.2</v>
      </c>
      <c r="AD7" s="3">
        <v>5.3</v>
      </c>
      <c r="AE7" s="3">
        <v>1.9</v>
      </c>
    </row>
    <row r="8" spans="1:31" x14ac:dyDescent="0.2">
      <c r="A8" s="2">
        <v>46096</v>
      </c>
      <c r="B8" s="3">
        <v>0</v>
      </c>
      <c r="C8" s="3">
        <v>10</v>
      </c>
      <c r="D8" s="3">
        <v>96.4</v>
      </c>
      <c r="E8" s="3">
        <v>3</v>
      </c>
      <c r="F8" s="3">
        <v>349</v>
      </c>
      <c r="G8" s="3">
        <v>74</v>
      </c>
      <c r="H8" s="3">
        <v>0</v>
      </c>
      <c r="I8" s="3">
        <v>0</v>
      </c>
      <c r="J8" s="3">
        <v>0</v>
      </c>
      <c r="K8" s="3">
        <v>0</v>
      </c>
      <c r="L8" s="3">
        <v>696</v>
      </c>
      <c r="M8" s="3">
        <v>129.6</v>
      </c>
      <c r="N8" s="3">
        <v>0.8</v>
      </c>
      <c r="O8" s="3">
        <v>11.7</v>
      </c>
      <c r="P8" s="3">
        <v>5.2</v>
      </c>
      <c r="Q8" s="3">
        <v>6.9</v>
      </c>
      <c r="R8" s="3">
        <v>16.399999999999999</v>
      </c>
      <c r="S8" s="3">
        <v>11.9</v>
      </c>
      <c r="T8" s="3">
        <v>11</v>
      </c>
      <c r="U8" s="3">
        <v>14</v>
      </c>
      <c r="V8" s="3">
        <v>12.4</v>
      </c>
      <c r="W8" s="3">
        <v>51</v>
      </c>
      <c r="X8" s="3">
        <v>91</v>
      </c>
      <c r="Y8" s="3">
        <v>74.599999999999994</v>
      </c>
      <c r="Z8" s="3">
        <v>27.7</v>
      </c>
      <c r="AA8" s="3">
        <v>28.2</v>
      </c>
      <c r="AB8" s="3">
        <v>27.9</v>
      </c>
      <c r="AC8" s="3">
        <v>0.4</v>
      </c>
      <c r="AD8" s="3">
        <v>7.7</v>
      </c>
      <c r="AE8" s="3">
        <v>3.4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2026-03-30T11:09:07Z</dcterms:modified>
</cp:coreProperties>
</file>