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D851A88F-56DA-4BF2-8B54-AFC379B0659D}" xr6:coauthVersionLast="47" xr6:coauthVersionMax="47" xr10:uidLastSave="{5A9127D1-DDE2-4836-8C61-04A76CC7561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<sst xmlns="http://schemas.openxmlformats.org/spreadsheetml/2006/main" count="33" uniqueCount="32">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</sst>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95.8</c:v>
                </c:pt>
                <c:pt idx="1">
                  <c:v>468.7</c:v>
                </c:pt>
                <c:pt idx="2">
                  <c:v>267.2</c:v>
                </c:pt>
                <c:pt idx="3">
                  <c:v>579.20000000000005</c:v>
                </c:pt>
                <c:pt idx="4">
                  <c:v>456.7</c:v>
                </c:pt>
                <c:pt idx="5">
                  <c:v>25.5</c:v>
                </c:pt>
                <c:pt idx="6">
                  <c:v>132.30000000000001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1.4</c:v>
                </c:pt>
                <c:pt idx="1">
                  <c:v>1.9</c:v>
                </c:pt>
                <c:pt idx="2">
                  <c:v>1.4</c:v>
                </c:pt>
                <c:pt idx="3">
                  <c:v>1.7</c:v>
                </c:pt>
                <c:pt idx="4">
                  <c:v>1.7</c:v>
                </c:pt>
                <c:pt idx="5">
                  <c:v>1.3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274</c:v>
                </c:pt>
                <c:pt idx="1">
                  <c:v>266</c:v>
                </c:pt>
                <c:pt idx="2">
                  <c:v>312</c:v>
                </c:pt>
                <c:pt idx="3">
                  <c:v>239</c:v>
                </c:pt>
                <c:pt idx="4">
                  <c:v>281</c:v>
                </c:pt>
                <c:pt idx="5">
                  <c:v>277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253.4</c:v>
                </c:pt>
                <c:pt idx="1">
                  <c:v>240.7</c:v>
                </c:pt>
                <c:pt idx="2">
                  <c:v>253</c:v>
                </c:pt>
                <c:pt idx="3">
                  <c:v>236.5</c:v>
                </c:pt>
                <c:pt idx="4">
                  <c:v>252.6</c:v>
                </c:pt>
                <c:pt idx="5">
                  <c:v>256.3</c:v>
                </c:pt>
                <c:pt idx="6">
                  <c:v>125.1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2.5</c:v>
                </c:pt>
                <c:pt idx="1">
                  <c:v>3.4</c:v>
                </c:pt>
                <c:pt idx="2">
                  <c:v>2.6</c:v>
                </c:pt>
                <c:pt idx="3">
                  <c:v>3.1</c:v>
                </c:pt>
                <c:pt idx="4">
                  <c:v>3.1</c:v>
                </c:pt>
                <c:pt idx="5">
                  <c:v>2.2000000000000002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13.7</c:v>
                </c:pt>
                <c:pt idx="1">
                  <c:v>14.1</c:v>
                </c:pt>
                <c:pt idx="2">
                  <c:v>14.3</c:v>
                </c:pt>
                <c:pt idx="3">
                  <c:v>13.9</c:v>
                </c:pt>
                <c:pt idx="4">
                  <c:v>15</c:v>
                </c:pt>
                <c:pt idx="5">
                  <c:v>15.6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13.4</c:v>
                </c:pt>
                <c:pt idx="1">
                  <c:v>14.6</c:v>
                </c:pt>
                <c:pt idx="2">
                  <c:v>15.1</c:v>
                </c:pt>
                <c:pt idx="3">
                  <c:v>15.1</c:v>
                </c:pt>
                <c:pt idx="4">
                  <c:v>15.5</c:v>
                </c:pt>
                <c:pt idx="5">
                  <c:v>15.7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69.400000000000006</c:v>
                </c:pt>
                <c:pt idx="1">
                  <c:v>79.099999999999994</c:v>
                </c:pt>
                <c:pt idx="2">
                  <c:v>74</c:v>
                </c:pt>
                <c:pt idx="3">
                  <c:v>79.7</c:v>
                </c:pt>
                <c:pt idx="4">
                  <c:v>71.7</c:v>
                </c:pt>
                <c:pt idx="5">
                  <c:v>60.1</c:v>
                </c:pt>
                <c:pt idx="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34.200000000000003</c:v>
                </c:pt>
                <c:pt idx="1">
                  <c:v>33.299999999999997</c:v>
                </c:pt>
                <c:pt idx="2">
                  <c:v>32.299999999999997</c:v>
                </c:pt>
                <c:pt idx="3">
                  <c:v>31.3</c:v>
                </c:pt>
                <c:pt idx="4">
                  <c:v>30.4</c:v>
                </c:pt>
                <c:pt idx="5">
                  <c:v>29.4</c:v>
                </c:pt>
                <c:pt idx="6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0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0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0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2">
      <c r="A2" s="2">
        <v>46118</v>
      </c>
      <c r="B2" s="3">
        <v>0</v>
      </c>
      <c r="C2" s="3">
        <v>10</v>
      </c>
      <c r="D2" s="3">
        <v>95.8</v>
      </c>
      <c r="E2" s="3">
        <v>4</v>
      </c>
      <c r="F2" s="3">
        <v>357</v>
      </c>
      <c r="G2" s="3">
        <v>274</v>
      </c>
      <c r="H2" s="3">
        <v>0</v>
      </c>
      <c r="I2" s="3">
        <v>0</v>
      </c>
      <c r="J2" s="3">
        <v>0</v>
      </c>
      <c r="K2" s="3">
        <v>0</v>
      </c>
      <c r="L2" s="3">
        <v>793.3</v>
      </c>
      <c r="M2" s="3">
        <v>253.4</v>
      </c>
      <c r="N2" s="3">
        <v>0.4</v>
      </c>
      <c r="O2" s="3">
        <v>6.1</v>
      </c>
      <c r="P2" s="3">
        <v>2.5</v>
      </c>
      <c r="Q2" s="3">
        <v>5</v>
      </c>
      <c r="R2" s="3">
        <v>22.5</v>
      </c>
      <c r="S2" s="3">
        <v>13.7</v>
      </c>
      <c r="T2" s="3">
        <v>10.1</v>
      </c>
      <c r="U2" s="3">
        <v>16.899999999999999</v>
      </c>
      <c r="V2" s="3">
        <v>13.4</v>
      </c>
      <c r="W2" s="3">
        <v>44</v>
      </c>
      <c r="X2" s="3">
        <v>90</v>
      </c>
      <c r="Y2" s="3">
        <v>69.400000000000006</v>
      </c>
      <c r="Z2" s="3">
        <v>33.700000000000003</v>
      </c>
      <c r="AA2" s="3">
        <v>34.5</v>
      </c>
      <c r="AB2" s="3">
        <v>34.200000000000003</v>
      </c>
      <c r="AC2" s="3">
        <v>0.2</v>
      </c>
      <c r="AD2" s="3">
        <v>4</v>
      </c>
      <c r="AE2" s="3">
        <v>1.4</v>
      </c>
    </row>
    <row r="3" spans="1:31" x14ac:dyDescent="0.2">
      <c r="A3" s="2">
        <v>46119</v>
      </c>
      <c r="B3" s="3">
        <v>0</v>
      </c>
      <c r="C3" s="3">
        <v>10</v>
      </c>
      <c r="D3" s="3">
        <v>468.7</v>
      </c>
      <c r="E3" s="3">
        <v>1</v>
      </c>
      <c r="F3" s="3">
        <v>359</v>
      </c>
      <c r="G3" s="3">
        <v>266</v>
      </c>
      <c r="H3" s="3">
        <v>0</v>
      </c>
      <c r="I3" s="3">
        <v>0</v>
      </c>
      <c r="J3" s="3">
        <v>0</v>
      </c>
      <c r="K3" s="3">
        <v>0</v>
      </c>
      <c r="L3" s="3">
        <v>792.5</v>
      </c>
      <c r="M3" s="3">
        <v>240.7</v>
      </c>
      <c r="N3" s="3">
        <v>0.4</v>
      </c>
      <c r="O3" s="3">
        <v>7.8</v>
      </c>
      <c r="P3" s="3">
        <v>3.4</v>
      </c>
      <c r="Q3" s="3">
        <v>8.6999999999999993</v>
      </c>
      <c r="R3" s="3">
        <v>21.2</v>
      </c>
      <c r="S3" s="3">
        <v>14.1</v>
      </c>
      <c r="T3" s="3">
        <v>12.5</v>
      </c>
      <c r="U3" s="3">
        <v>17.600000000000001</v>
      </c>
      <c r="V3" s="3">
        <v>14.6</v>
      </c>
      <c r="W3" s="3">
        <v>52</v>
      </c>
      <c r="X3" s="3">
        <v>98</v>
      </c>
      <c r="Y3" s="3">
        <v>79.099999999999994</v>
      </c>
      <c r="Z3" s="3">
        <v>32.700000000000003</v>
      </c>
      <c r="AA3" s="3">
        <v>33.700000000000003</v>
      </c>
      <c r="AB3" s="3">
        <v>33.299999999999997</v>
      </c>
      <c r="AC3" s="3">
        <v>0.2</v>
      </c>
      <c r="AD3" s="3">
        <v>4.4000000000000004</v>
      </c>
      <c r="AE3" s="3">
        <v>1.9</v>
      </c>
    </row>
    <row r="4" spans="1:31" x14ac:dyDescent="0.2">
      <c r="A4" s="2">
        <v>46120</v>
      </c>
      <c r="B4" s="3">
        <v>0</v>
      </c>
      <c r="C4" s="3">
        <v>10</v>
      </c>
      <c r="D4" s="3">
        <v>267.2</v>
      </c>
      <c r="E4" s="3">
        <v>2</v>
      </c>
      <c r="F4" s="3">
        <v>357</v>
      </c>
      <c r="G4" s="3">
        <v>312</v>
      </c>
      <c r="H4" s="3">
        <v>0</v>
      </c>
      <c r="I4" s="3">
        <v>0</v>
      </c>
      <c r="J4" s="3">
        <v>0</v>
      </c>
      <c r="K4" s="3">
        <v>0</v>
      </c>
      <c r="L4" s="3">
        <v>790.6</v>
      </c>
      <c r="M4" s="3">
        <v>253</v>
      </c>
      <c r="N4" s="3">
        <v>0.8</v>
      </c>
      <c r="O4" s="3">
        <v>6.4</v>
      </c>
      <c r="P4" s="3">
        <v>2.6</v>
      </c>
      <c r="Q4" s="3">
        <v>6.8</v>
      </c>
      <c r="R4" s="3">
        <v>22.2</v>
      </c>
      <c r="S4" s="3">
        <v>14.3</v>
      </c>
      <c r="T4" s="3">
        <v>12.2</v>
      </c>
      <c r="U4" s="3">
        <v>18.399999999999999</v>
      </c>
      <c r="V4" s="3">
        <v>15.1</v>
      </c>
      <c r="W4" s="3">
        <v>47</v>
      </c>
      <c r="X4" s="3">
        <v>93</v>
      </c>
      <c r="Y4" s="3">
        <v>74</v>
      </c>
      <c r="Z4" s="3">
        <v>31.8</v>
      </c>
      <c r="AA4" s="3">
        <v>32.700000000000003</v>
      </c>
      <c r="AB4" s="3">
        <v>32.299999999999997</v>
      </c>
      <c r="AC4" s="3">
        <v>0.3</v>
      </c>
      <c r="AD4" s="3">
        <v>4</v>
      </c>
      <c r="AE4" s="3">
        <v>1.4</v>
      </c>
    </row>
    <row r="5" spans="1:31" x14ac:dyDescent="0.2">
      <c r="A5" s="2">
        <v>46121</v>
      </c>
      <c r="B5" s="3">
        <v>0</v>
      </c>
      <c r="C5" s="3">
        <v>10</v>
      </c>
      <c r="D5" s="3">
        <v>579.20000000000005</v>
      </c>
      <c r="E5" s="3">
        <v>1</v>
      </c>
      <c r="F5" s="3">
        <v>359</v>
      </c>
      <c r="G5" s="3">
        <v>239</v>
      </c>
      <c r="H5" s="3">
        <v>0</v>
      </c>
      <c r="I5" s="3">
        <v>0</v>
      </c>
      <c r="J5" s="3">
        <v>0</v>
      </c>
      <c r="K5" s="3">
        <v>0</v>
      </c>
      <c r="L5" s="3">
        <v>824.9</v>
      </c>
      <c r="M5" s="3">
        <v>236.5</v>
      </c>
      <c r="N5" s="3">
        <v>0.5</v>
      </c>
      <c r="O5" s="3">
        <v>7.9</v>
      </c>
      <c r="P5" s="3">
        <v>3.1</v>
      </c>
      <c r="Q5" s="3">
        <v>6.9</v>
      </c>
      <c r="R5" s="3">
        <v>21.4</v>
      </c>
      <c r="S5" s="3">
        <v>13.9</v>
      </c>
      <c r="T5" s="3">
        <v>12.5</v>
      </c>
      <c r="U5" s="3">
        <v>18</v>
      </c>
      <c r="V5" s="3">
        <v>15.1</v>
      </c>
      <c r="W5" s="3">
        <v>54</v>
      </c>
      <c r="X5" s="3">
        <v>97</v>
      </c>
      <c r="Y5" s="3">
        <v>79.7</v>
      </c>
      <c r="Z5" s="3">
        <v>30.8</v>
      </c>
      <c r="AA5" s="3">
        <v>31.8</v>
      </c>
      <c r="AB5" s="3">
        <v>31.3</v>
      </c>
      <c r="AC5" s="3">
        <v>0.3</v>
      </c>
      <c r="AD5" s="3">
        <v>4.8</v>
      </c>
      <c r="AE5" s="3">
        <v>1.7</v>
      </c>
    </row>
    <row r="6" spans="1:31" x14ac:dyDescent="0.2">
      <c r="A6" s="2">
        <v>46122</v>
      </c>
      <c r="B6" s="3">
        <v>0</v>
      </c>
      <c r="C6" s="3">
        <v>10</v>
      </c>
      <c r="D6" s="3">
        <v>456.7</v>
      </c>
      <c r="E6" s="3">
        <v>0</v>
      </c>
      <c r="F6" s="3">
        <v>359</v>
      </c>
      <c r="G6" s="3">
        <v>281</v>
      </c>
      <c r="H6" s="3">
        <v>0</v>
      </c>
      <c r="I6" s="3">
        <v>0</v>
      </c>
      <c r="J6" s="3">
        <v>0</v>
      </c>
      <c r="K6" s="3">
        <v>0</v>
      </c>
      <c r="L6" s="3">
        <v>795.1</v>
      </c>
      <c r="M6" s="3">
        <v>252.6</v>
      </c>
      <c r="N6" s="3">
        <v>0.7</v>
      </c>
      <c r="O6" s="3">
        <v>7.6</v>
      </c>
      <c r="P6" s="3">
        <v>3.1</v>
      </c>
      <c r="Q6" s="3">
        <v>8.4</v>
      </c>
      <c r="R6" s="3">
        <v>21.4</v>
      </c>
      <c r="S6" s="3">
        <v>15</v>
      </c>
      <c r="T6" s="3">
        <v>13</v>
      </c>
      <c r="U6" s="3">
        <v>18.2</v>
      </c>
      <c r="V6" s="3">
        <v>15.5</v>
      </c>
      <c r="W6" s="3">
        <v>50</v>
      </c>
      <c r="X6" s="3">
        <v>97</v>
      </c>
      <c r="Y6" s="3">
        <v>71.7</v>
      </c>
      <c r="Z6" s="3">
        <v>29.8</v>
      </c>
      <c r="AA6" s="3">
        <v>30.8</v>
      </c>
      <c r="AB6" s="3">
        <v>30.4</v>
      </c>
      <c r="AC6" s="3">
        <v>0.3</v>
      </c>
      <c r="AD6" s="3">
        <v>4.5999999999999996</v>
      </c>
      <c r="AE6" s="3">
        <v>1.7</v>
      </c>
    </row>
    <row r="7" spans="1:31" x14ac:dyDescent="0.2">
      <c r="A7" s="2">
        <v>46123</v>
      </c>
      <c r="B7" s="3">
        <v>0</v>
      </c>
      <c r="C7" s="3">
        <v>10</v>
      </c>
      <c r="D7" s="3">
        <v>25.5</v>
      </c>
      <c r="E7" s="3">
        <v>0</v>
      </c>
      <c r="F7" s="3">
        <v>355</v>
      </c>
      <c r="G7" s="3">
        <v>277</v>
      </c>
      <c r="H7" s="3">
        <v>0</v>
      </c>
      <c r="I7" s="3">
        <v>0</v>
      </c>
      <c r="J7" s="3">
        <v>0</v>
      </c>
      <c r="K7" s="3">
        <v>0</v>
      </c>
      <c r="L7" s="3">
        <v>799.7</v>
      </c>
      <c r="M7" s="3">
        <v>256.3</v>
      </c>
      <c r="N7" s="3">
        <v>0.5</v>
      </c>
      <c r="O7" s="3">
        <v>6.9</v>
      </c>
      <c r="P7" s="3">
        <v>2.2000000000000002</v>
      </c>
      <c r="Q7" s="3">
        <v>6.7</v>
      </c>
      <c r="R7" s="3">
        <v>24.6</v>
      </c>
      <c r="S7" s="3">
        <v>15.6</v>
      </c>
      <c r="T7" s="3">
        <v>12.8</v>
      </c>
      <c r="U7" s="3">
        <v>19</v>
      </c>
      <c r="V7" s="3">
        <v>15.7</v>
      </c>
      <c r="W7" s="3">
        <v>35</v>
      </c>
      <c r="X7" s="3">
        <v>88</v>
      </c>
      <c r="Y7" s="3">
        <v>60.1</v>
      </c>
      <c r="Z7" s="3">
        <v>28.8</v>
      </c>
      <c r="AA7" s="3">
        <v>29.8</v>
      </c>
      <c r="AB7" s="3">
        <v>29.4</v>
      </c>
      <c r="AC7" s="3">
        <v>0.2</v>
      </c>
      <c r="AD7" s="3">
        <v>3.8</v>
      </c>
      <c r="AE7" s="3">
        <v>1.3</v>
      </c>
    </row>
    <row r="8" spans="1:31" x14ac:dyDescent="0.2">
      <c r="A8" s="2">
        <v>46124</v>
      </c>
      <c r="B8" s="3">
        <v>0</v>
      </c>
      <c r="C8" s="3">
        <v>10</v>
      </c>
      <c r="D8" s="3">
        <v>132.30000000000001</v>
      </c>
      <c r="E8" s="3">
        <v>2</v>
      </c>
      <c r="F8" s="3">
        <v>359</v>
      </c>
      <c r="G8" s="3">
        <v>35</v>
      </c>
      <c r="H8" s="3">
        <v>0</v>
      </c>
      <c r="I8" s="3">
        <v>0</v>
      </c>
      <c r="J8" s="3">
        <v>0</v>
      </c>
      <c r="K8" s="3">
        <v>0</v>
      </c>
      <c r="L8" s="3">
        <v>578.4</v>
      </c>
      <c r="M8" s="3">
        <v>125.1</v>
      </c>
      <c r="N8" s="3">
        <v>0.5</v>
      </c>
      <c r="O8" s="3">
        <v>6.7</v>
      </c>
      <c r="P8" s="3">
        <v>2.7</v>
      </c>
      <c r="Q8" s="3">
        <v>7.5</v>
      </c>
      <c r="R8" s="3">
        <v>22.3</v>
      </c>
      <c r="S8" s="3">
        <v>14.5</v>
      </c>
      <c r="T8" s="3">
        <v>13.3</v>
      </c>
      <c r="U8" s="3">
        <v>16.7</v>
      </c>
      <c r="V8" s="3">
        <v>15</v>
      </c>
      <c r="W8" s="3">
        <v>40</v>
      </c>
      <c r="X8" s="3">
        <v>92</v>
      </c>
      <c r="Y8" s="3">
        <v>74.7</v>
      </c>
      <c r="Z8" s="3">
        <v>28</v>
      </c>
      <c r="AA8" s="3">
        <v>28.7</v>
      </c>
      <c r="AB8" s="3">
        <v>28.3</v>
      </c>
      <c r="AC8" s="3">
        <v>0.3</v>
      </c>
      <c r="AD8" s="3">
        <v>4.2</v>
      </c>
      <c r="AE8" s="3">
        <v>1.6</v>
      </c>
    </row>
    <row r="25" spans="32:32" x14ac:dyDescent="0.2">
      <c r="AF25" s="1" t="s">
        <v>31</v>
      </c>
    </row>
    <row r="49" spans="33:33" x14ac:dyDescent="0.2">
      <c r="AG49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2026-04-17T10:57:08Z</dcterms:modified>
</cp:coreProperties>
</file>