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5" documentId="13_ncr:1_{D851A88F-56DA-4BF2-8B54-AFC379B0659D}" xr6:coauthVersionLast="47" xr6:coauthVersionMax="47" xr10:uidLastSave="{0B358EA5-BB84-492C-990F-017277066A0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<sst xmlns="http://schemas.openxmlformats.org/spreadsheetml/2006/main" count="33" uniqueCount="32">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</sst>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113.6</c:v>
                </c:pt>
                <c:pt idx="1">
                  <c:v>224.7</c:v>
                </c:pt>
                <c:pt idx="2">
                  <c:v>327.2</c:v>
                </c:pt>
                <c:pt idx="3">
                  <c:v>38.5</c:v>
                </c:pt>
                <c:pt idx="4">
                  <c:v>235.3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2.1</c:v>
                </c:pt>
                <c:pt idx="1">
                  <c:v>2.2000000000000002</c:v>
                </c:pt>
                <c:pt idx="2">
                  <c:v>4.2</c:v>
                </c:pt>
                <c:pt idx="3">
                  <c:v>2.8</c:v>
                </c:pt>
                <c:pt idx="4">
                  <c:v>2.4</c:v>
                </c:pt>
                <c:pt idx="5">
                  <c:v>2.4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252</c:v>
                </c:pt>
                <c:pt idx="1">
                  <c:v>235</c:v>
                </c:pt>
                <c:pt idx="2">
                  <c:v>66</c:v>
                </c:pt>
                <c:pt idx="3">
                  <c:v>60</c:v>
                </c:pt>
                <c:pt idx="4">
                  <c:v>49</c:v>
                </c:pt>
                <c:pt idx="5">
                  <c:v>49</c:v>
                </c:pt>
                <c:pt idx="6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144.5</c:v>
                </c:pt>
                <c:pt idx="1">
                  <c:v>216.7</c:v>
                </c:pt>
                <c:pt idx="2">
                  <c:v>157.19999999999999</c:v>
                </c:pt>
                <c:pt idx="3">
                  <c:v>109.7</c:v>
                </c:pt>
                <c:pt idx="4">
                  <c:v>246.9</c:v>
                </c:pt>
                <c:pt idx="5">
                  <c:v>272.3</c:v>
                </c:pt>
                <c:pt idx="6">
                  <c:v>256.60000000000002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3.8</c:v>
                </c:pt>
                <c:pt idx="1">
                  <c:v>4</c:v>
                </c:pt>
                <c:pt idx="2">
                  <c:v>6.5</c:v>
                </c:pt>
                <c:pt idx="3">
                  <c:v>4.4000000000000004</c:v>
                </c:pt>
                <c:pt idx="4">
                  <c:v>4</c:v>
                </c:pt>
                <c:pt idx="5">
                  <c:v>4.2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15.6</c:v>
                </c:pt>
                <c:pt idx="1">
                  <c:v>17.2</c:v>
                </c:pt>
                <c:pt idx="2">
                  <c:v>15.8</c:v>
                </c:pt>
                <c:pt idx="3">
                  <c:v>15.4</c:v>
                </c:pt>
                <c:pt idx="4">
                  <c:v>16.5</c:v>
                </c:pt>
                <c:pt idx="5">
                  <c:v>15.7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15.4</c:v>
                </c:pt>
                <c:pt idx="1">
                  <c:v>16.3</c:v>
                </c:pt>
                <c:pt idx="2">
                  <c:v>15.8</c:v>
                </c:pt>
                <c:pt idx="3">
                  <c:v>15.5</c:v>
                </c:pt>
                <c:pt idx="4">
                  <c:v>16.2</c:v>
                </c:pt>
                <c:pt idx="5">
                  <c:v>16.100000000000001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75.099999999999994</c:v>
                </c:pt>
                <c:pt idx="1">
                  <c:v>73</c:v>
                </c:pt>
                <c:pt idx="2">
                  <c:v>82.6</c:v>
                </c:pt>
                <c:pt idx="3">
                  <c:v>80.400000000000006</c:v>
                </c:pt>
                <c:pt idx="4">
                  <c:v>71.900000000000006</c:v>
                </c:pt>
                <c:pt idx="5">
                  <c:v>58.2</c:v>
                </c:pt>
                <c:pt idx="6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27.7</c:v>
                </c:pt>
                <c:pt idx="1">
                  <c:v>27.2</c:v>
                </c:pt>
                <c:pt idx="2">
                  <c:v>31.1</c:v>
                </c:pt>
                <c:pt idx="3">
                  <c:v>30.1</c:v>
                </c:pt>
                <c:pt idx="4">
                  <c:v>28.9</c:v>
                </c:pt>
                <c:pt idx="5">
                  <c:v>27.5</c:v>
                </c:pt>
                <c:pt idx="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0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0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0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</row>
    <row r="2" spans="1:31" x14ac:dyDescent="0.2">
      <c r="A2" s="2">
        <v>46125</v>
      </c>
      <c r="B2" s="3">
        <v>0</v>
      </c>
      <c r="C2" s="3">
        <v>10</v>
      </c>
      <c r="D2" s="3">
        <v>113.6</v>
      </c>
      <c r="E2" s="3">
        <v>3</v>
      </c>
      <c r="F2" s="3">
        <v>353</v>
      </c>
      <c r="G2" s="3">
        <v>252</v>
      </c>
      <c r="H2" s="3">
        <v>0</v>
      </c>
      <c r="I2" s="3">
        <v>0</v>
      </c>
      <c r="J2" s="3">
        <v>0</v>
      </c>
      <c r="K2" s="3">
        <v>0</v>
      </c>
      <c r="L2" s="3">
        <v>587.5</v>
      </c>
      <c r="M2" s="3">
        <v>144.5</v>
      </c>
      <c r="N2" s="3">
        <v>0.6</v>
      </c>
      <c r="O2" s="3">
        <v>11.7</v>
      </c>
      <c r="P2" s="3">
        <v>3.8</v>
      </c>
      <c r="Q2" s="3">
        <v>9.4</v>
      </c>
      <c r="R2" s="3">
        <v>20</v>
      </c>
      <c r="S2" s="3">
        <v>15.6</v>
      </c>
      <c r="T2" s="3">
        <v>13.8</v>
      </c>
      <c r="U2" s="3">
        <v>16.5</v>
      </c>
      <c r="V2" s="3">
        <v>15.4</v>
      </c>
      <c r="W2" s="3">
        <v>44</v>
      </c>
      <c r="X2" s="3">
        <v>93</v>
      </c>
      <c r="Y2" s="3">
        <v>75.099999999999994</v>
      </c>
      <c r="Z2" s="3">
        <v>27.4</v>
      </c>
      <c r="AA2" s="3">
        <v>28</v>
      </c>
      <c r="AB2" s="3">
        <v>27.7</v>
      </c>
      <c r="AC2" s="3">
        <v>0.2</v>
      </c>
      <c r="AD2" s="3">
        <v>5.7</v>
      </c>
      <c r="AE2" s="3">
        <v>2.1</v>
      </c>
    </row>
    <row r="3" spans="1:31" x14ac:dyDescent="0.2">
      <c r="A3" s="2">
        <v>46126</v>
      </c>
      <c r="B3" s="3">
        <v>0</v>
      </c>
      <c r="C3" s="3">
        <v>10</v>
      </c>
      <c r="D3" s="3">
        <v>224.7</v>
      </c>
      <c r="E3" s="3">
        <v>4</v>
      </c>
      <c r="F3" s="3">
        <v>352</v>
      </c>
      <c r="G3" s="3">
        <v>235</v>
      </c>
      <c r="H3" s="3">
        <v>0</v>
      </c>
      <c r="I3" s="3">
        <v>0</v>
      </c>
      <c r="J3" s="3">
        <v>0</v>
      </c>
      <c r="K3" s="3">
        <v>0</v>
      </c>
      <c r="L3" s="3">
        <v>879.6</v>
      </c>
      <c r="M3" s="3">
        <v>216.7</v>
      </c>
      <c r="N3" s="3">
        <v>0.7</v>
      </c>
      <c r="O3" s="3">
        <v>7.7</v>
      </c>
      <c r="P3" s="3">
        <v>4</v>
      </c>
      <c r="Q3" s="3">
        <v>12.9</v>
      </c>
      <c r="R3" s="3">
        <v>22.4</v>
      </c>
      <c r="S3" s="3">
        <v>17.2</v>
      </c>
      <c r="T3" s="3">
        <v>14.4</v>
      </c>
      <c r="U3" s="3">
        <v>18.5</v>
      </c>
      <c r="V3" s="3">
        <v>16.3</v>
      </c>
      <c r="W3" s="3">
        <v>45</v>
      </c>
      <c r="X3" s="3">
        <v>92</v>
      </c>
      <c r="Y3" s="3">
        <v>73</v>
      </c>
      <c r="Z3" s="3">
        <v>26.8</v>
      </c>
      <c r="AA3" s="3">
        <v>27.4</v>
      </c>
      <c r="AB3" s="3">
        <v>27.2</v>
      </c>
      <c r="AC3" s="3">
        <v>0.4</v>
      </c>
      <c r="AD3" s="3">
        <v>4.5999999999999996</v>
      </c>
      <c r="AE3" s="3">
        <v>2.2000000000000002</v>
      </c>
    </row>
    <row r="4" spans="1:31" x14ac:dyDescent="0.2">
      <c r="A4" s="2">
        <v>46127</v>
      </c>
      <c r="B4" s="3">
        <v>0</v>
      </c>
      <c r="C4" s="3">
        <v>10</v>
      </c>
      <c r="D4" s="3">
        <v>327.2</v>
      </c>
      <c r="E4" s="3">
        <v>9</v>
      </c>
      <c r="F4" s="3">
        <v>354</v>
      </c>
      <c r="G4" s="3">
        <v>66</v>
      </c>
      <c r="H4" s="3">
        <v>0</v>
      </c>
      <c r="I4" s="3">
        <v>0</v>
      </c>
      <c r="J4" s="3">
        <v>0</v>
      </c>
      <c r="K4" s="3">
        <v>0</v>
      </c>
      <c r="L4" s="3">
        <v>1057.0999999999999</v>
      </c>
      <c r="M4" s="3">
        <v>157.19999999999999</v>
      </c>
      <c r="N4" s="3">
        <v>1.4</v>
      </c>
      <c r="O4" s="3">
        <v>12.6</v>
      </c>
      <c r="P4" s="3">
        <v>6.5</v>
      </c>
      <c r="Q4" s="3">
        <v>13.8</v>
      </c>
      <c r="R4" s="3">
        <v>19.399999999999999</v>
      </c>
      <c r="S4" s="3">
        <v>15.8</v>
      </c>
      <c r="T4" s="3">
        <v>15.2</v>
      </c>
      <c r="U4" s="3">
        <v>16.7</v>
      </c>
      <c r="V4" s="3">
        <v>15.8</v>
      </c>
      <c r="W4" s="3">
        <v>67</v>
      </c>
      <c r="X4" s="3">
        <v>94</v>
      </c>
      <c r="Y4" s="3">
        <v>82.6</v>
      </c>
      <c r="Z4" s="3">
        <v>27.3</v>
      </c>
      <c r="AA4" s="3">
        <v>33.9</v>
      </c>
      <c r="AB4" s="3">
        <v>31.1</v>
      </c>
      <c r="AC4" s="3">
        <v>0.6</v>
      </c>
      <c r="AD4" s="3">
        <v>8.6999999999999993</v>
      </c>
      <c r="AE4" s="3">
        <v>4.2</v>
      </c>
    </row>
    <row r="5" spans="1:31" x14ac:dyDescent="0.2">
      <c r="A5" s="2">
        <v>46128</v>
      </c>
      <c r="B5" s="3">
        <v>0</v>
      </c>
      <c r="C5" s="3">
        <v>10</v>
      </c>
      <c r="D5" s="3">
        <v>38.5</v>
      </c>
      <c r="E5" s="3">
        <v>1</v>
      </c>
      <c r="F5" s="3">
        <v>359</v>
      </c>
      <c r="G5" s="3">
        <v>60</v>
      </c>
      <c r="H5" s="3">
        <v>0</v>
      </c>
      <c r="I5" s="3">
        <v>0</v>
      </c>
      <c r="J5" s="3">
        <v>0</v>
      </c>
      <c r="K5" s="3">
        <v>0</v>
      </c>
      <c r="L5" s="3">
        <v>647.1</v>
      </c>
      <c r="M5" s="3">
        <v>109.7</v>
      </c>
      <c r="N5" s="3">
        <v>1.1000000000000001</v>
      </c>
      <c r="O5" s="3">
        <v>9.1999999999999993</v>
      </c>
      <c r="P5" s="3">
        <v>4.4000000000000004</v>
      </c>
      <c r="Q5" s="3">
        <v>12</v>
      </c>
      <c r="R5" s="3">
        <v>18.5</v>
      </c>
      <c r="S5" s="3">
        <v>15.4</v>
      </c>
      <c r="T5" s="3">
        <v>14.6</v>
      </c>
      <c r="U5" s="3">
        <v>16.399999999999999</v>
      </c>
      <c r="V5" s="3">
        <v>15.5</v>
      </c>
      <c r="W5" s="3">
        <v>67</v>
      </c>
      <c r="X5" s="3">
        <v>88</v>
      </c>
      <c r="Y5" s="3">
        <v>80.400000000000006</v>
      </c>
      <c r="Z5" s="3">
        <v>29.4</v>
      </c>
      <c r="AA5" s="3">
        <v>30.8</v>
      </c>
      <c r="AB5" s="3">
        <v>30.1</v>
      </c>
      <c r="AC5" s="3">
        <v>0.5</v>
      </c>
      <c r="AD5" s="3">
        <v>5.6</v>
      </c>
      <c r="AE5" s="3">
        <v>2.8</v>
      </c>
    </row>
    <row r="6" spans="1:31" x14ac:dyDescent="0.2">
      <c r="A6" s="2">
        <v>46129</v>
      </c>
      <c r="B6" s="3">
        <v>0</v>
      </c>
      <c r="C6" s="3">
        <v>10</v>
      </c>
      <c r="D6" s="3">
        <v>235.3</v>
      </c>
      <c r="E6" s="3">
        <v>3</v>
      </c>
      <c r="F6" s="3">
        <v>359</v>
      </c>
      <c r="G6" s="3">
        <v>49</v>
      </c>
      <c r="H6" s="3">
        <v>0</v>
      </c>
      <c r="I6" s="3">
        <v>0</v>
      </c>
      <c r="J6" s="3">
        <v>0</v>
      </c>
      <c r="K6" s="3">
        <v>0</v>
      </c>
      <c r="L6" s="3">
        <v>887.2</v>
      </c>
      <c r="M6" s="3">
        <v>246.9</v>
      </c>
      <c r="N6" s="3">
        <v>0.9</v>
      </c>
      <c r="O6" s="3">
        <v>8.6999999999999993</v>
      </c>
      <c r="P6" s="3">
        <v>4</v>
      </c>
      <c r="Q6" s="3">
        <v>10.4</v>
      </c>
      <c r="R6" s="3">
        <v>22.4</v>
      </c>
      <c r="S6" s="3">
        <v>16.5</v>
      </c>
      <c r="T6" s="3">
        <v>14.1</v>
      </c>
      <c r="U6" s="3">
        <v>18.5</v>
      </c>
      <c r="V6" s="3">
        <v>16.2</v>
      </c>
      <c r="W6" s="3">
        <v>55</v>
      </c>
      <c r="X6" s="3">
        <v>93</v>
      </c>
      <c r="Y6" s="3">
        <v>71.900000000000006</v>
      </c>
      <c r="Z6" s="3">
        <v>28.2</v>
      </c>
      <c r="AA6" s="3">
        <v>29.6</v>
      </c>
      <c r="AB6" s="3">
        <v>28.9</v>
      </c>
      <c r="AC6" s="3">
        <v>0.5</v>
      </c>
      <c r="AD6" s="3">
        <v>5.7</v>
      </c>
      <c r="AE6" s="3">
        <v>2.4</v>
      </c>
    </row>
    <row r="7" spans="1:31" x14ac:dyDescent="0.2">
      <c r="A7" s="2">
        <v>46130</v>
      </c>
      <c r="B7" s="3">
        <v>0</v>
      </c>
      <c r="C7" s="3">
        <v>0</v>
      </c>
      <c r="D7" s="3">
        <v>0</v>
      </c>
      <c r="E7" s="3">
        <v>0</v>
      </c>
      <c r="F7" s="3">
        <v>359</v>
      </c>
      <c r="G7" s="3">
        <v>49</v>
      </c>
      <c r="H7" s="3">
        <v>0</v>
      </c>
      <c r="I7" s="3">
        <v>0</v>
      </c>
      <c r="J7" s="3">
        <v>0</v>
      </c>
      <c r="K7" s="3">
        <v>0</v>
      </c>
      <c r="L7" s="3">
        <v>917.8</v>
      </c>
      <c r="M7" s="3">
        <v>272.3</v>
      </c>
      <c r="N7" s="3">
        <v>0.9</v>
      </c>
      <c r="O7" s="3">
        <v>9.9</v>
      </c>
      <c r="P7" s="3">
        <v>4.2</v>
      </c>
      <c r="Q7" s="3">
        <v>9.5</v>
      </c>
      <c r="R7" s="3">
        <v>21.5</v>
      </c>
      <c r="S7" s="3">
        <v>15.7</v>
      </c>
      <c r="T7" s="3">
        <v>14.1</v>
      </c>
      <c r="U7" s="3">
        <v>18.7</v>
      </c>
      <c r="V7" s="3">
        <v>16.100000000000001</v>
      </c>
      <c r="W7" s="3">
        <v>35</v>
      </c>
      <c r="X7" s="3">
        <v>86</v>
      </c>
      <c r="Y7" s="3">
        <v>58.2</v>
      </c>
      <c r="Z7" s="3">
        <v>26.8</v>
      </c>
      <c r="AA7" s="3">
        <v>28.5</v>
      </c>
      <c r="AB7" s="3">
        <v>27.5</v>
      </c>
      <c r="AC7" s="3">
        <v>0.4</v>
      </c>
      <c r="AD7" s="3">
        <v>5.9</v>
      </c>
      <c r="AE7" s="3">
        <v>2.4</v>
      </c>
    </row>
    <row r="8" spans="1:31" x14ac:dyDescent="0.2">
      <c r="A8" s="2">
        <v>46131</v>
      </c>
      <c r="B8" s="3">
        <v>0</v>
      </c>
      <c r="C8" s="3">
        <v>0</v>
      </c>
      <c r="D8" s="3">
        <v>0</v>
      </c>
      <c r="E8" s="3">
        <v>7</v>
      </c>
      <c r="F8" s="3">
        <v>359</v>
      </c>
      <c r="G8" s="3">
        <v>252</v>
      </c>
      <c r="H8" s="3">
        <v>0</v>
      </c>
      <c r="I8" s="3">
        <v>0</v>
      </c>
      <c r="J8" s="3">
        <v>0</v>
      </c>
      <c r="K8" s="3">
        <v>0</v>
      </c>
      <c r="L8" s="3">
        <v>833.1</v>
      </c>
      <c r="M8" s="3">
        <v>256.60000000000002</v>
      </c>
      <c r="N8" s="3">
        <v>0.4</v>
      </c>
      <c r="O8" s="3">
        <v>6.5</v>
      </c>
      <c r="P8" s="3">
        <v>2.6</v>
      </c>
      <c r="Q8" s="3">
        <v>6</v>
      </c>
      <c r="R8" s="3">
        <v>23</v>
      </c>
      <c r="S8" s="3">
        <v>15</v>
      </c>
      <c r="T8" s="3">
        <v>12.9</v>
      </c>
      <c r="U8" s="3">
        <v>19.3</v>
      </c>
      <c r="V8" s="3">
        <v>16</v>
      </c>
      <c r="W8" s="3">
        <v>31</v>
      </c>
      <c r="X8" s="3">
        <v>89</v>
      </c>
      <c r="Y8" s="3">
        <v>62.1</v>
      </c>
      <c r="Z8" s="3">
        <v>25.7</v>
      </c>
      <c r="AA8" s="3">
        <v>26.8</v>
      </c>
      <c r="AB8" s="3">
        <v>26.2</v>
      </c>
      <c r="AC8" s="3">
        <v>0.2</v>
      </c>
      <c r="AD8" s="3">
        <v>3.6</v>
      </c>
      <c r="AE8" s="3">
        <v>1.4</v>
      </c>
    </row>
    <row r="25" spans="32:32" x14ac:dyDescent="0.2">
      <c r="AF25" s="1" t="s">
        <v>31</v>
      </c>
    </row>
    <row r="49" spans="33:33" x14ac:dyDescent="0.2">
      <c r="AG49" s="1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2026-04-21T12:34:50Z</dcterms:modified>
</cp:coreProperties>
</file>