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9" documentId="13_ncr:1_{D851A88F-56DA-4BF2-8B54-AFC379B0659D}" xr6:coauthVersionLast="47" xr6:coauthVersionMax="47" xr10:uidLastSave="{A89A3354-E681-40AB-B516-97410827A61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<sst xmlns="http://schemas.openxmlformats.org/spreadsheetml/2006/main" count="33" uniqueCount="32">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</sst>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430.2</c:v>
                </c:pt>
                <c:pt idx="1">
                  <c:v>45.7</c:v>
                </c:pt>
                <c:pt idx="2">
                  <c:v>113.5</c:v>
                </c:pt>
                <c:pt idx="3">
                  <c:v>418</c:v>
                </c:pt>
                <c:pt idx="4">
                  <c:v>329.9</c:v>
                </c:pt>
                <c:pt idx="5">
                  <c:v>433.7</c:v>
                </c:pt>
                <c:pt idx="6">
                  <c:v>315.8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1.5</c:v>
                </c:pt>
                <c:pt idx="1">
                  <c:v>1.1000000000000001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310</c:v>
                </c:pt>
                <c:pt idx="1">
                  <c:v>321</c:v>
                </c:pt>
                <c:pt idx="2">
                  <c:v>261</c:v>
                </c:pt>
                <c:pt idx="3">
                  <c:v>63</c:v>
                </c:pt>
                <c:pt idx="4">
                  <c:v>45</c:v>
                </c:pt>
                <c:pt idx="5">
                  <c:v>60</c:v>
                </c:pt>
                <c:pt idx="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252.6</c:v>
                </c:pt>
                <c:pt idx="1">
                  <c:v>99.8</c:v>
                </c:pt>
                <c:pt idx="2">
                  <c:v>178.7</c:v>
                </c:pt>
                <c:pt idx="3">
                  <c:v>246.9</c:v>
                </c:pt>
                <c:pt idx="4">
                  <c:v>56.6</c:v>
                </c:pt>
                <c:pt idx="5">
                  <c:v>291.8</c:v>
                </c:pt>
                <c:pt idx="6">
                  <c:v>199.5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2.7</c:v>
                </c:pt>
                <c:pt idx="1">
                  <c:v>1.9</c:v>
                </c:pt>
                <c:pt idx="2">
                  <c:v>3</c:v>
                </c:pt>
                <c:pt idx="3">
                  <c:v>2.9</c:v>
                </c:pt>
                <c:pt idx="4">
                  <c:v>2.8</c:v>
                </c:pt>
                <c:pt idx="5">
                  <c:v>2.8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15.2</c:v>
                </c:pt>
                <c:pt idx="1">
                  <c:v>14.2</c:v>
                </c:pt>
                <c:pt idx="2">
                  <c:v>16.899999999999999</c:v>
                </c:pt>
                <c:pt idx="3">
                  <c:v>18.399999999999999</c:v>
                </c:pt>
                <c:pt idx="4">
                  <c:v>13.8</c:v>
                </c:pt>
                <c:pt idx="5">
                  <c:v>17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16.5</c:v>
                </c:pt>
                <c:pt idx="1">
                  <c:v>15.9</c:v>
                </c:pt>
                <c:pt idx="2">
                  <c:v>16.600000000000001</c:v>
                </c:pt>
                <c:pt idx="3">
                  <c:v>17.7</c:v>
                </c:pt>
                <c:pt idx="4">
                  <c:v>16.5</c:v>
                </c:pt>
                <c:pt idx="5">
                  <c:v>17.100000000000001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</c:v>
                </c:pt>
                <c:pt idx="1">
                  <c:v>73.5</c:v>
                </c:pt>
                <c:pt idx="2">
                  <c:v>69.3</c:v>
                </c:pt>
                <c:pt idx="3">
                  <c:v>74.900000000000006</c:v>
                </c:pt>
                <c:pt idx="4">
                  <c:v>83.6</c:v>
                </c:pt>
                <c:pt idx="5">
                  <c:v>69.599999999999994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21.2</c:v>
                </c:pt>
                <c:pt idx="1">
                  <c:v>20.7</c:v>
                </c:pt>
                <c:pt idx="2">
                  <c:v>20.5</c:v>
                </c:pt>
                <c:pt idx="3">
                  <c:v>20.5</c:v>
                </c:pt>
                <c:pt idx="4">
                  <c:v>20.3</c:v>
                </c:pt>
                <c:pt idx="5">
                  <c:v>20.100000000000001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46146</v>
      </c>
      <c r="B2" s="3">
        <v>0</v>
      </c>
      <c r="C2" s="3">
        <v>10</v>
      </c>
      <c r="D2" s="3">
        <v>430.2</v>
      </c>
      <c r="E2" s="3">
        <v>0</v>
      </c>
      <c r="F2" s="3">
        <v>359</v>
      </c>
      <c r="G2" s="3">
        <v>310</v>
      </c>
      <c r="H2" s="3">
        <v>0</v>
      </c>
      <c r="I2" s="3">
        <v>0</v>
      </c>
      <c r="J2" s="3">
        <v>0</v>
      </c>
      <c r="K2" s="3">
        <v>0</v>
      </c>
      <c r="L2" s="3">
        <v>894.6</v>
      </c>
      <c r="M2" s="3">
        <v>252.6</v>
      </c>
      <c r="N2" s="3">
        <v>0.6</v>
      </c>
      <c r="O2" s="3">
        <v>6.6</v>
      </c>
      <c r="P2" s="3">
        <v>2.7</v>
      </c>
      <c r="Q2" s="3">
        <v>7.6</v>
      </c>
      <c r="R2" s="3">
        <v>22.8</v>
      </c>
      <c r="S2" s="3">
        <v>15.2</v>
      </c>
      <c r="T2" s="3">
        <v>13.8</v>
      </c>
      <c r="U2" s="3">
        <v>19.2</v>
      </c>
      <c r="V2" s="3">
        <v>16.5</v>
      </c>
      <c r="W2" s="3">
        <v>44</v>
      </c>
      <c r="X2" s="3">
        <v>99</v>
      </c>
      <c r="Y2" s="3">
        <v>73</v>
      </c>
      <c r="Z2" s="3">
        <v>20.9</v>
      </c>
      <c r="AA2" s="3">
        <v>21.5</v>
      </c>
      <c r="AB2" s="3">
        <v>21.2</v>
      </c>
      <c r="AC2" s="3">
        <v>0.3</v>
      </c>
      <c r="AD2" s="3">
        <v>4.0999999999999996</v>
      </c>
      <c r="AE2" s="3">
        <v>1.5</v>
      </c>
    </row>
    <row r="3" spans="1:31" x14ac:dyDescent="0.2">
      <c r="A3" s="2">
        <v>46147</v>
      </c>
      <c r="B3" s="3">
        <v>0</v>
      </c>
      <c r="C3" s="3">
        <v>9.5</v>
      </c>
      <c r="D3" s="3">
        <v>45.7</v>
      </c>
      <c r="E3" s="3">
        <v>0</v>
      </c>
      <c r="F3" s="3">
        <v>355</v>
      </c>
      <c r="G3" s="3">
        <v>321</v>
      </c>
      <c r="H3" s="3">
        <v>0</v>
      </c>
      <c r="I3" s="3">
        <v>0</v>
      </c>
      <c r="J3" s="3">
        <v>0</v>
      </c>
      <c r="K3" s="3">
        <v>0</v>
      </c>
      <c r="L3" s="3">
        <v>481.6</v>
      </c>
      <c r="M3" s="3">
        <v>99.8</v>
      </c>
      <c r="N3" s="3">
        <v>0.5</v>
      </c>
      <c r="O3" s="3">
        <v>5.5</v>
      </c>
      <c r="P3" s="3">
        <v>1.9</v>
      </c>
      <c r="Q3" s="3">
        <v>9.3000000000000007</v>
      </c>
      <c r="R3" s="3">
        <v>19.899999999999999</v>
      </c>
      <c r="S3" s="3">
        <v>14.2</v>
      </c>
      <c r="T3" s="3">
        <v>14.8</v>
      </c>
      <c r="U3" s="3">
        <v>17.2</v>
      </c>
      <c r="V3" s="3">
        <v>15.9</v>
      </c>
      <c r="W3" s="3">
        <v>48</v>
      </c>
      <c r="X3" s="3">
        <v>93</v>
      </c>
      <c r="Y3" s="3">
        <v>73.5</v>
      </c>
      <c r="Z3" s="3">
        <v>20.6</v>
      </c>
      <c r="AA3" s="3">
        <v>20.9</v>
      </c>
      <c r="AB3" s="3">
        <v>20.7</v>
      </c>
      <c r="AC3" s="3">
        <v>0.3</v>
      </c>
      <c r="AD3" s="3">
        <v>3.3</v>
      </c>
      <c r="AE3" s="3">
        <v>1.1000000000000001</v>
      </c>
    </row>
    <row r="4" spans="1:31" x14ac:dyDescent="0.2">
      <c r="A4" s="2">
        <v>46148</v>
      </c>
      <c r="B4" s="3">
        <v>0</v>
      </c>
      <c r="C4" s="3">
        <v>10</v>
      </c>
      <c r="D4" s="3">
        <v>113.5</v>
      </c>
      <c r="E4" s="3">
        <v>3</v>
      </c>
      <c r="F4" s="3">
        <v>353</v>
      </c>
      <c r="G4" s="3">
        <v>261</v>
      </c>
      <c r="H4" s="3">
        <v>0</v>
      </c>
      <c r="I4" s="3">
        <v>0</v>
      </c>
      <c r="J4" s="3">
        <v>0</v>
      </c>
      <c r="K4" s="3">
        <v>0</v>
      </c>
      <c r="L4" s="3">
        <v>938.1</v>
      </c>
      <c r="M4" s="3">
        <v>178.7</v>
      </c>
      <c r="N4" s="3">
        <v>0.6</v>
      </c>
      <c r="O4" s="3">
        <v>8.6999999999999993</v>
      </c>
      <c r="P4" s="3">
        <v>3</v>
      </c>
      <c r="Q4" s="3">
        <v>11.3</v>
      </c>
      <c r="R4" s="3">
        <v>23.3</v>
      </c>
      <c r="S4" s="3">
        <v>16.899999999999999</v>
      </c>
      <c r="T4" s="3">
        <v>15</v>
      </c>
      <c r="U4" s="3">
        <v>18.3</v>
      </c>
      <c r="V4" s="3">
        <v>16.600000000000001</v>
      </c>
      <c r="W4" s="3">
        <v>40</v>
      </c>
      <c r="X4" s="3">
        <v>90</v>
      </c>
      <c r="Y4" s="3">
        <v>69.3</v>
      </c>
      <c r="Z4" s="3">
        <v>20.399999999999999</v>
      </c>
      <c r="AA4" s="3">
        <v>20.6</v>
      </c>
      <c r="AB4" s="3">
        <v>20.5</v>
      </c>
      <c r="AC4" s="3">
        <v>0.3</v>
      </c>
      <c r="AD4" s="3">
        <v>4.3</v>
      </c>
      <c r="AE4" s="3">
        <v>1.6</v>
      </c>
    </row>
    <row r="5" spans="1:31" x14ac:dyDescent="0.2">
      <c r="A5" s="2">
        <v>46149</v>
      </c>
      <c r="B5" s="3">
        <v>0</v>
      </c>
      <c r="C5" s="3">
        <v>10</v>
      </c>
      <c r="D5" s="3">
        <v>418</v>
      </c>
      <c r="E5" s="3">
        <v>4</v>
      </c>
      <c r="F5" s="3">
        <v>356</v>
      </c>
      <c r="G5" s="3">
        <v>63</v>
      </c>
      <c r="H5" s="3">
        <v>0</v>
      </c>
      <c r="I5" s="3">
        <v>0</v>
      </c>
      <c r="J5" s="3">
        <v>0</v>
      </c>
      <c r="K5" s="3">
        <v>0</v>
      </c>
      <c r="L5" s="3">
        <v>932.9</v>
      </c>
      <c r="M5" s="3">
        <v>246.9</v>
      </c>
      <c r="N5" s="3">
        <v>0.6</v>
      </c>
      <c r="O5" s="3">
        <v>8.1</v>
      </c>
      <c r="P5" s="3">
        <v>2.9</v>
      </c>
      <c r="Q5" s="3">
        <v>12.5</v>
      </c>
      <c r="R5" s="3">
        <v>25</v>
      </c>
      <c r="S5" s="3">
        <v>18.399999999999999</v>
      </c>
      <c r="T5" s="3">
        <v>15.7</v>
      </c>
      <c r="U5" s="3">
        <v>20</v>
      </c>
      <c r="V5" s="3">
        <v>17.7</v>
      </c>
      <c r="W5" s="3">
        <v>47</v>
      </c>
      <c r="X5" s="3">
        <v>96</v>
      </c>
      <c r="Y5" s="3">
        <v>74.900000000000006</v>
      </c>
      <c r="Z5" s="3">
        <v>20.399999999999999</v>
      </c>
      <c r="AA5" s="3">
        <v>20.6</v>
      </c>
      <c r="AB5" s="3">
        <v>20.5</v>
      </c>
      <c r="AC5" s="3">
        <v>0.3</v>
      </c>
      <c r="AD5" s="3">
        <v>5.3</v>
      </c>
      <c r="AE5" s="3">
        <v>1.6</v>
      </c>
    </row>
    <row r="6" spans="1:31" x14ac:dyDescent="0.2">
      <c r="A6" s="2">
        <v>46150</v>
      </c>
      <c r="B6" s="3">
        <v>0</v>
      </c>
      <c r="C6" s="3">
        <v>10</v>
      </c>
      <c r="D6" s="3">
        <v>329.9</v>
      </c>
      <c r="E6" s="3">
        <v>2</v>
      </c>
      <c r="F6" s="3">
        <v>358</v>
      </c>
      <c r="G6" s="3">
        <v>45</v>
      </c>
      <c r="H6" s="3">
        <v>0</v>
      </c>
      <c r="I6" s="3">
        <v>0</v>
      </c>
      <c r="J6" s="3">
        <v>0</v>
      </c>
      <c r="K6" s="3">
        <v>0</v>
      </c>
      <c r="L6" s="3">
        <v>298.89999999999998</v>
      </c>
      <c r="M6" s="3">
        <v>56.6</v>
      </c>
      <c r="N6" s="3">
        <v>0.4</v>
      </c>
      <c r="O6" s="3">
        <v>9.3000000000000007</v>
      </c>
      <c r="P6" s="3">
        <v>2.8</v>
      </c>
      <c r="Q6" s="3">
        <v>9.9</v>
      </c>
      <c r="R6" s="3">
        <v>16</v>
      </c>
      <c r="S6" s="3">
        <v>13.8</v>
      </c>
      <c r="T6" s="3">
        <v>15.2</v>
      </c>
      <c r="U6" s="3">
        <v>17.399999999999999</v>
      </c>
      <c r="V6" s="3">
        <v>16.5</v>
      </c>
      <c r="W6" s="3">
        <v>71</v>
      </c>
      <c r="X6" s="3">
        <v>94</v>
      </c>
      <c r="Y6" s="3">
        <v>83.6</v>
      </c>
      <c r="Z6" s="3">
        <v>20.2</v>
      </c>
      <c r="AA6" s="3">
        <v>20.399999999999999</v>
      </c>
      <c r="AB6" s="3">
        <v>20.3</v>
      </c>
      <c r="AC6" s="3">
        <v>0.2</v>
      </c>
      <c r="AD6" s="3">
        <v>6.4</v>
      </c>
      <c r="AE6" s="3">
        <v>1.6</v>
      </c>
    </row>
    <row r="7" spans="1:31" x14ac:dyDescent="0.2">
      <c r="A7" s="2">
        <v>46151</v>
      </c>
      <c r="B7" s="3">
        <v>0</v>
      </c>
      <c r="C7" s="3">
        <v>10</v>
      </c>
      <c r="D7" s="3">
        <v>433.7</v>
      </c>
      <c r="E7" s="3">
        <v>0</v>
      </c>
      <c r="F7" s="3">
        <v>355</v>
      </c>
      <c r="G7" s="3">
        <v>60</v>
      </c>
      <c r="H7" s="3">
        <v>0</v>
      </c>
      <c r="I7" s="3">
        <v>0</v>
      </c>
      <c r="J7" s="3">
        <v>0</v>
      </c>
      <c r="K7" s="3">
        <v>0</v>
      </c>
      <c r="L7" s="3">
        <v>866.7</v>
      </c>
      <c r="M7" s="3">
        <v>291.8</v>
      </c>
      <c r="N7" s="3">
        <v>0.6</v>
      </c>
      <c r="O7" s="3">
        <v>6.3</v>
      </c>
      <c r="P7" s="3">
        <v>2.8</v>
      </c>
      <c r="Q7" s="3">
        <v>8.4</v>
      </c>
      <c r="R7" s="3">
        <v>24.9</v>
      </c>
      <c r="S7" s="3">
        <v>17</v>
      </c>
      <c r="T7" s="3">
        <v>14.3</v>
      </c>
      <c r="U7" s="3">
        <v>19.899999999999999</v>
      </c>
      <c r="V7" s="3">
        <v>17.100000000000001</v>
      </c>
      <c r="W7" s="3">
        <v>39</v>
      </c>
      <c r="X7" s="3">
        <v>98</v>
      </c>
      <c r="Y7" s="3">
        <v>69.599999999999994</v>
      </c>
      <c r="Z7" s="3">
        <v>20</v>
      </c>
      <c r="AA7" s="3">
        <v>20.2</v>
      </c>
      <c r="AB7" s="3">
        <v>20.100000000000001</v>
      </c>
      <c r="AC7" s="3">
        <v>0.3</v>
      </c>
      <c r="AD7" s="3">
        <v>3.8</v>
      </c>
      <c r="AE7" s="3">
        <v>1.6</v>
      </c>
    </row>
    <row r="8" spans="1:31" x14ac:dyDescent="0.2">
      <c r="A8" s="2">
        <v>46152</v>
      </c>
      <c r="B8" s="3">
        <v>0</v>
      </c>
      <c r="C8" s="3">
        <v>10</v>
      </c>
      <c r="D8" s="3">
        <v>315.8</v>
      </c>
      <c r="E8" s="3">
        <v>5</v>
      </c>
      <c r="F8" s="3">
        <v>359</v>
      </c>
      <c r="G8" s="3">
        <v>224</v>
      </c>
      <c r="H8" s="3">
        <v>0</v>
      </c>
      <c r="I8" s="3">
        <v>0</v>
      </c>
      <c r="J8" s="3">
        <v>0</v>
      </c>
      <c r="K8" s="3">
        <v>0</v>
      </c>
      <c r="L8" s="3">
        <v>933.4</v>
      </c>
      <c r="M8" s="3">
        <v>199.5</v>
      </c>
      <c r="N8" s="3">
        <v>0.9</v>
      </c>
      <c r="O8" s="3">
        <v>9.1</v>
      </c>
      <c r="P8" s="3">
        <v>4.3</v>
      </c>
      <c r="Q8" s="3">
        <v>13.5</v>
      </c>
      <c r="R8" s="3">
        <v>24</v>
      </c>
      <c r="S8" s="3">
        <v>17.899999999999999</v>
      </c>
      <c r="T8" s="3">
        <v>16.5</v>
      </c>
      <c r="U8" s="3">
        <v>19.600000000000001</v>
      </c>
      <c r="V8" s="3">
        <v>17.8</v>
      </c>
      <c r="W8" s="3">
        <v>56</v>
      </c>
      <c r="X8" s="3">
        <v>97</v>
      </c>
      <c r="Y8" s="3">
        <v>79</v>
      </c>
      <c r="Z8" s="3">
        <v>19.8</v>
      </c>
      <c r="AA8" s="3">
        <v>23.4</v>
      </c>
      <c r="AB8" s="3">
        <v>22.4</v>
      </c>
      <c r="AC8" s="3">
        <v>0.4</v>
      </c>
      <c r="AD8" s="3">
        <v>5.9</v>
      </c>
      <c r="AE8" s="3">
        <v>2.5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2026-05-13T10:12:39Z</dcterms:modified>
</cp:coreProperties>
</file>