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10" documentId="13_ncr:1_{D851A88F-56DA-4BF2-8B54-AFC379B0659D}" xr6:coauthVersionLast="47" xr6:coauthVersionMax="47" xr10:uidLastSave="{81FE6089-652A-435C-9BC4-D8F095BB014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<sst xmlns="http://schemas.openxmlformats.org/spreadsheetml/2006/main" count="33" uniqueCount="32">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</sst>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92.4</c:v>
                </c:pt>
                <c:pt idx="1">
                  <c:v>0</c:v>
                </c:pt>
                <c:pt idx="2">
                  <c:v>527.79999999999995</c:v>
                </c:pt>
                <c:pt idx="3">
                  <c:v>720.2</c:v>
                </c:pt>
                <c:pt idx="4">
                  <c:v>205.4</c:v>
                </c:pt>
                <c:pt idx="5">
                  <c:v>459.2</c:v>
                </c:pt>
                <c:pt idx="6">
                  <c:v>452.3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3.6</c:v>
                </c:pt>
                <c:pt idx="1">
                  <c:v>3.9</c:v>
                </c:pt>
                <c:pt idx="2">
                  <c:v>2</c:v>
                </c:pt>
                <c:pt idx="3">
                  <c:v>1.6</c:v>
                </c:pt>
                <c:pt idx="4">
                  <c:v>4</c:v>
                </c:pt>
                <c:pt idx="5">
                  <c:v>2.9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233</c:v>
                </c:pt>
                <c:pt idx="1">
                  <c:v>237</c:v>
                </c:pt>
                <c:pt idx="2">
                  <c:v>260</c:v>
                </c:pt>
                <c:pt idx="3">
                  <c:v>266</c:v>
                </c:pt>
                <c:pt idx="4">
                  <c:v>236</c:v>
                </c:pt>
                <c:pt idx="5">
                  <c:v>252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228.6</c:v>
                </c:pt>
                <c:pt idx="1">
                  <c:v>253.6</c:v>
                </c:pt>
                <c:pt idx="2">
                  <c:v>131.1</c:v>
                </c:pt>
                <c:pt idx="3">
                  <c:v>153.9</c:v>
                </c:pt>
                <c:pt idx="4">
                  <c:v>252.6</c:v>
                </c:pt>
                <c:pt idx="5">
                  <c:v>141.6</c:v>
                </c:pt>
                <c:pt idx="6">
                  <c:v>248.6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6.3</c:v>
                </c:pt>
                <c:pt idx="1">
                  <c:v>7.1</c:v>
                </c:pt>
                <c:pt idx="2">
                  <c:v>3.9</c:v>
                </c:pt>
                <c:pt idx="3">
                  <c:v>3.2</c:v>
                </c:pt>
                <c:pt idx="4">
                  <c:v>6.7</c:v>
                </c:pt>
                <c:pt idx="5">
                  <c:v>5.3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18.7</c:v>
                </c:pt>
                <c:pt idx="1">
                  <c:v>18.2</c:v>
                </c:pt>
                <c:pt idx="2">
                  <c:v>14.7</c:v>
                </c:pt>
                <c:pt idx="3">
                  <c:v>13.4</c:v>
                </c:pt>
                <c:pt idx="4">
                  <c:v>16.899999999999999</c:v>
                </c:pt>
                <c:pt idx="5">
                  <c:v>13.9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18.2</c:v>
                </c:pt>
                <c:pt idx="1">
                  <c:v>18.3</c:v>
                </c:pt>
                <c:pt idx="2">
                  <c:v>17.3</c:v>
                </c:pt>
                <c:pt idx="3">
                  <c:v>16.2</c:v>
                </c:pt>
                <c:pt idx="4">
                  <c:v>17.2</c:v>
                </c:pt>
                <c:pt idx="5">
                  <c:v>16.3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73.7</c:v>
                </c:pt>
                <c:pt idx="1">
                  <c:v>67.400000000000006</c:v>
                </c:pt>
                <c:pt idx="2">
                  <c:v>81</c:v>
                </c:pt>
                <c:pt idx="3">
                  <c:v>85</c:v>
                </c:pt>
                <c:pt idx="4">
                  <c:v>72.2</c:v>
                </c:pt>
                <c:pt idx="5">
                  <c:v>75.2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21.6</c:v>
                </c:pt>
                <c:pt idx="1">
                  <c:v>20.6</c:v>
                </c:pt>
                <c:pt idx="2">
                  <c:v>25.2</c:v>
                </c:pt>
                <c:pt idx="3">
                  <c:v>30.2</c:v>
                </c:pt>
                <c:pt idx="4">
                  <c:v>29.6</c:v>
                </c:pt>
                <c:pt idx="5">
                  <c:v>32.5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46153</v>
      </c>
      <c r="B2" s="3">
        <v>0</v>
      </c>
      <c r="C2" s="3">
        <v>10</v>
      </c>
      <c r="D2" s="3">
        <v>92.4</v>
      </c>
      <c r="E2" s="3">
        <v>40</v>
      </c>
      <c r="F2" s="3">
        <v>356</v>
      </c>
      <c r="G2" s="3">
        <v>233</v>
      </c>
      <c r="H2" s="3">
        <v>0</v>
      </c>
      <c r="I2" s="3">
        <v>0</v>
      </c>
      <c r="J2" s="3">
        <v>0</v>
      </c>
      <c r="K2" s="3">
        <v>0</v>
      </c>
      <c r="L2" s="3">
        <v>923.7</v>
      </c>
      <c r="M2" s="3">
        <v>228.6</v>
      </c>
      <c r="N2" s="3">
        <v>1.1000000000000001</v>
      </c>
      <c r="O2" s="3">
        <v>11.4</v>
      </c>
      <c r="P2" s="3">
        <v>6.3</v>
      </c>
      <c r="Q2" s="3">
        <v>15.9</v>
      </c>
      <c r="R2" s="3">
        <v>24.7</v>
      </c>
      <c r="S2" s="3">
        <v>18.7</v>
      </c>
      <c r="T2" s="3">
        <v>17.100000000000001</v>
      </c>
      <c r="U2" s="3">
        <v>19.899999999999999</v>
      </c>
      <c r="V2" s="3">
        <v>18.2</v>
      </c>
      <c r="W2" s="3">
        <v>48</v>
      </c>
      <c r="X2" s="3">
        <v>93</v>
      </c>
      <c r="Y2" s="3">
        <v>73.7</v>
      </c>
      <c r="Z2" s="3">
        <v>20.9</v>
      </c>
      <c r="AA2" s="3">
        <v>22.4</v>
      </c>
      <c r="AB2" s="3">
        <v>21.6</v>
      </c>
      <c r="AC2" s="3">
        <v>0.6</v>
      </c>
      <c r="AD2" s="3">
        <v>7.5</v>
      </c>
      <c r="AE2" s="3">
        <v>3.6</v>
      </c>
    </row>
    <row r="3" spans="1:31" x14ac:dyDescent="0.2">
      <c r="A3" s="2">
        <v>46154</v>
      </c>
      <c r="B3" s="3">
        <v>0</v>
      </c>
      <c r="C3" s="3">
        <v>0</v>
      </c>
      <c r="D3" s="3">
        <v>0</v>
      </c>
      <c r="E3" s="3">
        <v>29</v>
      </c>
      <c r="F3" s="3">
        <v>292</v>
      </c>
      <c r="G3" s="3">
        <v>237</v>
      </c>
      <c r="H3" s="3">
        <v>0</v>
      </c>
      <c r="I3" s="3">
        <v>0</v>
      </c>
      <c r="J3" s="3">
        <v>0</v>
      </c>
      <c r="K3" s="3">
        <v>0</v>
      </c>
      <c r="L3" s="3">
        <v>948.5</v>
      </c>
      <c r="M3" s="3">
        <v>253.6</v>
      </c>
      <c r="N3" s="3">
        <v>3.1</v>
      </c>
      <c r="O3" s="3">
        <v>11</v>
      </c>
      <c r="P3" s="3">
        <v>7.1</v>
      </c>
      <c r="Q3" s="3">
        <v>15.2</v>
      </c>
      <c r="R3" s="3">
        <v>21.6</v>
      </c>
      <c r="S3" s="3">
        <v>18.2</v>
      </c>
      <c r="T3" s="3">
        <v>16.5</v>
      </c>
      <c r="U3" s="3">
        <v>20.100000000000001</v>
      </c>
      <c r="V3" s="3">
        <v>18.3</v>
      </c>
      <c r="W3" s="3">
        <v>52</v>
      </c>
      <c r="X3" s="3">
        <v>87</v>
      </c>
      <c r="Y3" s="3">
        <v>67.400000000000006</v>
      </c>
      <c r="Z3" s="3">
        <v>20.3</v>
      </c>
      <c r="AA3" s="3">
        <v>20.9</v>
      </c>
      <c r="AB3" s="3">
        <v>20.6</v>
      </c>
      <c r="AC3" s="3">
        <v>1.1000000000000001</v>
      </c>
      <c r="AD3" s="3">
        <v>6.4</v>
      </c>
      <c r="AE3" s="3">
        <v>3.9</v>
      </c>
    </row>
    <row r="4" spans="1:31" x14ac:dyDescent="0.2">
      <c r="A4" s="2">
        <v>46155</v>
      </c>
      <c r="B4" s="3">
        <v>0</v>
      </c>
      <c r="C4" s="3">
        <v>10</v>
      </c>
      <c r="D4" s="3">
        <v>527.79999999999995</v>
      </c>
      <c r="E4" s="3">
        <v>2</v>
      </c>
      <c r="F4" s="3">
        <v>359</v>
      </c>
      <c r="G4" s="3">
        <v>260</v>
      </c>
      <c r="H4" s="3">
        <v>0</v>
      </c>
      <c r="I4" s="3">
        <v>0</v>
      </c>
      <c r="J4" s="3">
        <v>0</v>
      </c>
      <c r="K4" s="3">
        <v>0</v>
      </c>
      <c r="L4" s="3">
        <v>791.4</v>
      </c>
      <c r="M4" s="3">
        <v>131.1</v>
      </c>
      <c r="N4" s="3">
        <v>0.6</v>
      </c>
      <c r="O4" s="3">
        <v>9.6</v>
      </c>
      <c r="P4" s="3">
        <v>3.9</v>
      </c>
      <c r="Q4" s="3">
        <v>9.6</v>
      </c>
      <c r="R4" s="3">
        <v>18.399999999999999</v>
      </c>
      <c r="S4" s="3">
        <v>14.7</v>
      </c>
      <c r="T4" s="3">
        <v>15.7</v>
      </c>
      <c r="U4" s="3">
        <v>18.100000000000001</v>
      </c>
      <c r="V4" s="3">
        <v>17.3</v>
      </c>
      <c r="W4" s="3">
        <v>65</v>
      </c>
      <c r="X4" s="3">
        <v>96</v>
      </c>
      <c r="Y4" s="3">
        <v>81</v>
      </c>
      <c r="Z4" s="3">
        <v>20.2</v>
      </c>
      <c r="AA4" s="3">
        <v>32.9</v>
      </c>
      <c r="AB4" s="3">
        <v>25.2</v>
      </c>
      <c r="AC4" s="3">
        <v>0.3</v>
      </c>
      <c r="AD4" s="3">
        <v>5.5</v>
      </c>
      <c r="AE4" s="3">
        <v>2</v>
      </c>
    </row>
    <row r="5" spans="1:31" x14ac:dyDescent="0.2">
      <c r="A5" s="2">
        <v>46156</v>
      </c>
      <c r="B5" s="3">
        <v>0</v>
      </c>
      <c r="C5" s="3">
        <v>10</v>
      </c>
      <c r="D5" s="3">
        <v>720.2</v>
      </c>
      <c r="E5" s="3">
        <v>4</v>
      </c>
      <c r="F5" s="3">
        <v>357</v>
      </c>
      <c r="G5" s="3">
        <v>266</v>
      </c>
      <c r="H5" s="3">
        <v>0</v>
      </c>
      <c r="I5" s="3">
        <v>0</v>
      </c>
      <c r="J5" s="3">
        <v>0</v>
      </c>
      <c r="K5" s="3">
        <v>0</v>
      </c>
      <c r="L5" s="3">
        <v>715.1</v>
      </c>
      <c r="M5" s="3">
        <v>153.9</v>
      </c>
      <c r="N5" s="3">
        <v>0.7</v>
      </c>
      <c r="O5" s="3">
        <v>8.3000000000000007</v>
      </c>
      <c r="P5" s="3">
        <v>3.2</v>
      </c>
      <c r="Q5" s="3">
        <v>7.5</v>
      </c>
      <c r="R5" s="3">
        <v>18.2</v>
      </c>
      <c r="S5" s="3">
        <v>13.4</v>
      </c>
      <c r="T5" s="3">
        <v>14.6</v>
      </c>
      <c r="U5" s="3">
        <v>17.5</v>
      </c>
      <c r="V5" s="3">
        <v>16.2</v>
      </c>
      <c r="W5" s="3">
        <v>68</v>
      </c>
      <c r="X5" s="3">
        <v>100</v>
      </c>
      <c r="Y5" s="3">
        <v>85</v>
      </c>
      <c r="Z5" s="3">
        <v>28.3</v>
      </c>
      <c r="AA5" s="3">
        <v>31.7</v>
      </c>
      <c r="AB5" s="3">
        <v>30.2</v>
      </c>
      <c r="AC5" s="3">
        <v>0.3</v>
      </c>
      <c r="AD5" s="3">
        <v>4.8</v>
      </c>
      <c r="AE5" s="3">
        <v>1.6</v>
      </c>
    </row>
    <row r="6" spans="1:31" x14ac:dyDescent="0.2">
      <c r="A6" s="2">
        <v>46157</v>
      </c>
      <c r="B6" s="3">
        <v>0</v>
      </c>
      <c r="C6" s="3">
        <v>10</v>
      </c>
      <c r="D6" s="3">
        <v>205.4</v>
      </c>
      <c r="E6" s="3">
        <v>11</v>
      </c>
      <c r="F6" s="3">
        <v>351</v>
      </c>
      <c r="G6" s="3">
        <v>236</v>
      </c>
      <c r="H6" s="3">
        <v>0</v>
      </c>
      <c r="I6" s="3">
        <v>0</v>
      </c>
      <c r="J6" s="3">
        <v>0</v>
      </c>
      <c r="K6" s="3">
        <v>0</v>
      </c>
      <c r="L6" s="3">
        <v>981.4</v>
      </c>
      <c r="M6" s="3">
        <v>252.6</v>
      </c>
      <c r="N6" s="3">
        <v>0.9</v>
      </c>
      <c r="O6" s="3">
        <v>10.7</v>
      </c>
      <c r="P6" s="3">
        <v>6.7</v>
      </c>
      <c r="Q6" s="3">
        <v>13.3</v>
      </c>
      <c r="R6" s="3">
        <v>20.6</v>
      </c>
      <c r="S6" s="3">
        <v>16.899999999999999</v>
      </c>
      <c r="T6" s="3">
        <v>15.7</v>
      </c>
      <c r="U6" s="3">
        <v>18.899999999999999</v>
      </c>
      <c r="V6" s="3">
        <v>17.2</v>
      </c>
      <c r="W6" s="3">
        <v>51</v>
      </c>
      <c r="X6" s="3">
        <v>89</v>
      </c>
      <c r="Y6" s="3">
        <v>72.2</v>
      </c>
      <c r="Z6" s="3">
        <v>27.7</v>
      </c>
      <c r="AA6" s="3">
        <v>31.3</v>
      </c>
      <c r="AB6" s="3">
        <v>29.6</v>
      </c>
      <c r="AC6" s="3">
        <v>0.5</v>
      </c>
      <c r="AD6" s="3">
        <v>6.2</v>
      </c>
      <c r="AE6" s="3">
        <v>4</v>
      </c>
    </row>
    <row r="7" spans="1:31" x14ac:dyDescent="0.2">
      <c r="A7" s="2">
        <v>46158</v>
      </c>
      <c r="B7" s="3">
        <v>0</v>
      </c>
      <c r="C7" s="3">
        <v>10</v>
      </c>
      <c r="D7" s="3">
        <v>459.2</v>
      </c>
      <c r="E7" s="3">
        <v>1</v>
      </c>
      <c r="F7" s="3">
        <v>356</v>
      </c>
      <c r="G7" s="3">
        <v>252</v>
      </c>
      <c r="H7" s="3">
        <v>0</v>
      </c>
      <c r="I7" s="3">
        <v>0</v>
      </c>
      <c r="J7" s="3">
        <v>0</v>
      </c>
      <c r="K7" s="3">
        <v>0</v>
      </c>
      <c r="L7" s="3">
        <v>961</v>
      </c>
      <c r="M7" s="3">
        <v>141.6</v>
      </c>
      <c r="N7" s="3">
        <v>1.1000000000000001</v>
      </c>
      <c r="O7" s="3">
        <v>16.5</v>
      </c>
      <c r="P7" s="3">
        <v>5.3</v>
      </c>
      <c r="Q7" s="3">
        <v>9.3000000000000007</v>
      </c>
      <c r="R7" s="3">
        <v>16.8</v>
      </c>
      <c r="S7" s="3">
        <v>13.9</v>
      </c>
      <c r="T7" s="3">
        <v>15.4</v>
      </c>
      <c r="U7" s="3">
        <v>17.2</v>
      </c>
      <c r="V7" s="3">
        <v>16.3</v>
      </c>
      <c r="W7" s="3">
        <v>54</v>
      </c>
      <c r="X7" s="3">
        <v>90</v>
      </c>
      <c r="Y7" s="3">
        <v>75.2</v>
      </c>
      <c r="Z7" s="3">
        <v>27.6</v>
      </c>
      <c r="AA7" s="3">
        <v>36.4</v>
      </c>
      <c r="AB7" s="3">
        <v>32.5</v>
      </c>
      <c r="AC7" s="3">
        <v>0.6</v>
      </c>
      <c r="AD7" s="3">
        <v>7.4</v>
      </c>
      <c r="AE7" s="3">
        <v>2.9</v>
      </c>
    </row>
    <row r="8" spans="1:31" x14ac:dyDescent="0.2">
      <c r="A8" s="2">
        <v>46159</v>
      </c>
      <c r="B8" s="3">
        <v>0</v>
      </c>
      <c r="C8" s="3">
        <v>10</v>
      </c>
      <c r="D8" s="3">
        <v>452.3</v>
      </c>
      <c r="E8" s="3">
        <v>1</v>
      </c>
      <c r="F8" s="3">
        <v>357</v>
      </c>
      <c r="G8" s="3">
        <v>17</v>
      </c>
      <c r="H8" s="3">
        <v>0</v>
      </c>
      <c r="I8" s="3">
        <v>0</v>
      </c>
      <c r="J8" s="3">
        <v>0</v>
      </c>
      <c r="K8" s="3">
        <v>0</v>
      </c>
      <c r="L8" s="3">
        <v>1037.2</v>
      </c>
      <c r="M8" s="3">
        <v>248.6</v>
      </c>
      <c r="N8" s="3">
        <v>0.7</v>
      </c>
      <c r="O8" s="3">
        <v>6.3</v>
      </c>
      <c r="P8" s="3">
        <v>2.4</v>
      </c>
      <c r="Q8" s="3">
        <v>6.3</v>
      </c>
      <c r="R8" s="3">
        <v>20.9</v>
      </c>
      <c r="S8" s="3">
        <v>14.1</v>
      </c>
      <c r="T8" s="3">
        <v>14.2</v>
      </c>
      <c r="U8" s="3">
        <v>18.5</v>
      </c>
      <c r="V8" s="3">
        <v>16.399999999999999</v>
      </c>
      <c r="W8" s="3">
        <v>43</v>
      </c>
      <c r="X8" s="3">
        <v>98</v>
      </c>
      <c r="Y8" s="3">
        <v>72.5</v>
      </c>
      <c r="Z8" s="3">
        <v>27.6</v>
      </c>
      <c r="AA8" s="3">
        <v>31.4</v>
      </c>
      <c r="AB8" s="3">
        <v>29.3</v>
      </c>
      <c r="AC8" s="3">
        <v>0.3</v>
      </c>
      <c r="AD8" s="3">
        <v>4</v>
      </c>
      <c r="AE8" s="3">
        <v>1.3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2026-05-19T09:04:47Z</dcterms:modified>
</cp:coreProperties>
</file>