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2" documentId="13_ncr:1_{D851A88F-56DA-4BF2-8B54-AFC379B0659D}" xr6:coauthVersionLast="47" xr6:coauthVersionMax="47" xr10:uidLastSave="{00A2AD0F-E7F3-4EAF-B6B6-A39C2986948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<sst xmlns="http://schemas.openxmlformats.org/spreadsheetml/2006/main" count="33" uniqueCount="32">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</sst>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101.9</c:v>
                </c:pt>
                <c:pt idx="4">
                  <c:v>347.8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1.8</c:v>
                </c:pt>
                <c:pt idx="1">
                  <c:v>1.5</c:v>
                </c:pt>
                <c:pt idx="2">
                  <c:v>1.4</c:v>
                </c:pt>
                <c:pt idx="3">
                  <c:v>1.2</c:v>
                </c:pt>
                <c:pt idx="4">
                  <c:v>1.9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43</c:v>
                </c:pt>
                <c:pt idx="1">
                  <c:v>34</c:v>
                </c:pt>
                <c:pt idx="2">
                  <c:v>297</c:v>
                </c:pt>
                <c:pt idx="3">
                  <c:v>327</c:v>
                </c:pt>
                <c:pt idx="4">
                  <c:v>42</c:v>
                </c:pt>
                <c:pt idx="5">
                  <c:v>34</c:v>
                </c:pt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282.2</c:v>
                </c:pt>
                <c:pt idx="1">
                  <c:v>287.5</c:v>
                </c:pt>
                <c:pt idx="2">
                  <c:v>305.89999999999998</c:v>
                </c:pt>
                <c:pt idx="3">
                  <c:v>187.9</c:v>
                </c:pt>
                <c:pt idx="4">
                  <c:v>279.60000000000002</c:v>
                </c:pt>
                <c:pt idx="5">
                  <c:v>321.2</c:v>
                </c:pt>
                <c:pt idx="6">
                  <c:v>312.89999999999998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3.1</c:v>
                </c:pt>
                <c:pt idx="1">
                  <c:v>2.8</c:v>
                </c:pt>
                <c:pt idx="2">
                  <c:v>2.6</c:v>
                </c:pt>
                <c:pt idx="3">
                  <c:v>2.2000000000000002</c:v>
                </c:pt>
                <c:pt idx="4">
                  <c:v>3.3</c:v>
                </c:pt>
                <c:pt idx="5">
                  <c:v>2.7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20.8</c:v>
                </c:pt>
                <c:pt idx="1">
                  <c:v>21.9</c:v>
                </c:pt>
                <c:pt idx="2">
                  <c:v>22.8</c:v>
                </c:pt>
                <c:pt idx="3">
                  <c:v>22</c:v>
                </c:pt>
                <c:pt idx="4">
                  <c:v>22</c:v>
                </c:pt>
                <c:pt idx="5">
                  <c:v>21.2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19.600000000000001</c:v>
                </c:pt>
                <c:pt idx="1">
                  <c:v>20.2</c:v>
                </c:pt>
                <c:pt idx="2">
                  <c:v>21.1</c:v>
                </c:pt>
                <c:pt idx="3">
                  <c:v>21.2</c:v>
                </c:pt>
                <c:pt idx="4">
                  <c:v>21.5</c:v>
                </c:pt>
                <c:pt idx="5">
                  <c:v>21.1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58.2</c:v>
                </c:pt>
                <c:pt idx="1">
                  <c:v>59.5</c:v>
                </c:pt>
                <c:pt idx="2">
                  <c:v>63.6</c:v>
                </c:pt>
                <c:pt idx="3">
                  <c:v>75.3</c:v>
                </c:pt>
                <c:pt idx="4">
                  <c:v>57.7</c:v>
                </c:pt>
                <c:pt idx="5">
                  <c:v>45.2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18.600000000000001</c:v>
                </c:pt>
                <c:pt idx="1">
                  <c:v>18.2</c:v>
                </c:pt>
                <c:pt idx="2">
                  <c:v>17.899999999999999</c:v>
                </c:pt>
                <c:pt idx="3">
                  <c:v>17.600000000000001</c:v>
                </c:pt>
                <c:pt idx="4">
                  <c:v>17.399999999999999</c:v>
                </c:pt>
                <c:pt idx="5">
                  <c:v>17.100000000000001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46167</v>
      </c>
      <c r="B2" s="3">
        <v>0</v>
      </c>
      <c r="C2" s="3">
        <v>0</v>
      </c>
      <c r="D2" s="3">
        <v>0</v>
      </c>
      <c r="E2" s="3">
        <v>1</v>
      </c>
      <c r="F2" s="3">
        <v>359</v>
      </c>
      <c r="G2" s="3">
        <v>43</v>
      </c>
      <c r="H2" s="3">
        <v>0</v>
      </c>
      <c r="I2" s="3">
        <v>0</v>
      </c>
      <c r="J2" s="3">
        <v>0</v>
      </c>
      <c r="K2" s="3">
        <v>0</v>
      </c>
      <c r="L2" s="3">
        <v>964.5</v>
      </c>
      <c r="M2" s="3">
        <v>282.2</v>
      </c>
      <c r="N2" s="3">
        <v>0.6</v>
      </c>
      <c r="O2" s="3">
        <v>7.6</v>
      </c>
      <c r="P2" s="3">
        <v>3.1</v>
      </c>
      <c r="Q2" s="3">
        <v>12.2</v>
      </c>
      <c r="R2" s="3">
        <v>28</v>
      </c>
      <c r="S2" s="3">
        <v>20.8</v>
      </c>
      <c r="T2" s="3">
        <v>16.899999999999999</v>
      </c>
      <c r="U2" s="3">
        <v>22.3</v>
      </c>
      <c r="V2" s="3">
        <v>19.600000000000001</v>
      </c>
      <c r="W2" s="3">
        <v>38</v>
      </c>
      <c r="X2" s="3">
        <v>80</v>
      </c>
      <c r="Y2" s="3">
        <v>58.2</v>
      </c>
      <c r="Z2" s="3">
        <v>18.399999999999999</v>
      </c>
      <c r="AA2" s="3">
        <v>18.8</v>
      </c>
      <c r="AB2" s="3">
        <v>18.600000000000001</v>
      </c>
      <c r="AC2" s="3">
        <v>0.3</v>
      </c>
      <c r="AD2" s="3">
        <v>4.5</v>
      </c>
      <c r="AE2" s="3">
        <v>1.8</v>
      </c>
    </row>
    <row r="3" spans="1:31" x14ac:dyDescent="0.2">
      <c r="A3" s="2">
        <v>46168</v>
      </c>
      <c r="B3" s="3">
        <v>0</v>
      </c>
      <c r="C3" s="3">
        <v>0</v>
      </c>
      <c r="D3" s="3">
        <v>0</v>
      </c>
      <c r="E3" s="3">
        <v>0</v>
      </c>
      <c r="F3" s="3">
        <v>358</v>
      </c>
      <c r="G3" s="3">
        <v>34</v>
      </c>
      <c r="H3" s="3">
        <v>0</v>
      </c>
      <c r="I3" s="3">
        <v>0</v>
      </c>
      <c r="J3" s="3">
        <v>0</v>
      </c>
      <c r="K3" s="3">
        <v>0</v>
      </c>
      <c r="L3" s="3">
        <v>938.7</v>
      </c>
      <c r="M3" s="3">
        <v>287.5</v>
      </c>
      <c r="N3" s="3">
        <v>0.4</v>
      </c>
      <c r="O3" s="3">
        <v>7.8</v>
      </c>
      <c r="P3" s="3">
        <v>2.8</v>
      </c>
      <c r="Q3" s="3">
        <v>11.8</v>
      </c>
      <c r="R3" s="3">
        <v>30.6</v>
      </c>
      <c r="S3" s="3">
        <v>21.9</v>
      </c>
      <c r="T3" s="3">
        <v>17.2</v>
      </c>
      <c r="U3" s="3">
        <v>23.3</v>
      </c>
      <c r="V3" s="3">
        <v>20.2</v>
      </c>
      <c r="W3" s="3">
        <v>37</v>
      </c>
      <c r="X3" s="3">
        <v>85</v>
      </c>
      <c r="Y3" s="3">
        <v>59.5</v>
      </c>
      <c r="Z3" s="3">
        <v>18</v>
      </c>
      <c r="AA3" s="3">
        <v>18.399999999999999</v>
      </c>
      <c r="AB3" s="3">
        <v>18.2</v>
      </c>
      <c r="AC3" s="3">
        <v>0.2</v>
      </c>
      <c r="AD3" s="3">
        <v>4.8</v>
      </c>
      <c r="AE3" s="3">
        <v>1.5</v>
      </c>
    </row>
    <row r="4" spans="1:31" x14ac:dyDescent="0.2">
      <c r="A4" s="2">
        <v>46169</v>
      </c>
      <c r="B4" s="3">
        <v>0</v>
      </c>
      <c r="C4" s="3">
        <v>0</v>
      </c>
      <c r="D4" s="3">
        <v>0</v>
      </c>
      <c r="E4" s="3">
        <v>0</v>
      </c>
      <c r="F4" s="3">
        <v>356</v>
      </c>
      <c r="G4" s="3">
        <v>297</v>
      </c>
      <c r="H4" s="3">
        <v>0</v>
      </c>
      <c r="I4" s="3">
        <v>0</v>
      </c>
      <c r="J4" s="3">
        <v>0</v>
      </c>
      <c r="K4" s="3">
        <v>0</v>
      </c>
      <c r="L4" s="3">
        <v>858.4</v>
      </c>
      <c r="M4" s="3">
        <v>305.89999999999998</v>
      </c>
      <c r="N4" s="3">
        <v>0.6</v>
      </c>
      <c r="O4" s="3">
        <v>7</v>
      </c>
      <c r="P4" s="3">
        <v>2.6</v>
      </c>
      <c r="Q4" s="3">
        <v>14.1</v>
      </c>
      <c r="R4" s="3">
        <v>30.7</v>
      </c>
      <c r="S4" s="3">
        <v>22.8</v>
      </c>
      <c r="T4" s="3">
        <v>18.3</v>
      </c>
      <c r="U4" s="3">
        <v>23.8</v>
      </c>
      <c r="V4" s="3">
        <v>21.1</v>
      </c>
      <c r="W4" s="3">
        <v>32</v>
      </c>
      <c r="X4" s="3">
        <v>89</v>
      </c>
      <c r="Y4" s="3">
        <v>63.6</v>
      </c>
      <c r="Z4" s="3">
        <v>17.600000000000001</v>
      </c>
      <c r="AA4" s="3">
        <v>18</v>
      </c>
      <c r="AB4" s="3">
        <v>17.899999999999999</v>
      </c>
      <c r="AC4" s="3">
        <v>0.3</v>
      </c>
      <c r="AD4" s="3">
        <v>4.3</v>
      </c>
      <c r="AE4" s="3">
        <v>1.4</v>
      </c>
    </row>
    <row r="5" spans="1:31" x14ac:dyDescent="0.2">
      <c r="A5" s="2">
        <v>46170</v>
      </c>
      <c r="B5" s="3">
        <v>0</v>
      </c>
      <c r="C5" s="3">
        <v>10</v>
      </c>
      <c r="D5" s="3">
        <v>101.9</v>
      </c>
      <c r="E5" s="3">
        <v>0</v>
      </c>
      <c r="F5" s="3">
        <v>359</v>
      </c>
      <c r="G5" s="3">
        <v>327</v>
      </c>
      <c r="H5" s="3">
        <v>0</v>
      </c>
      <c r="I5" s="3">
        <v>0</v>
      </c>
      <c r="J5" s="3">
        <v>0</v>
      </c>
      <c r="K5" s="3">
        <v>0</v>
      </c>
      <c r="L5" s="3">
        <v>891</v>
      </c>
      <c r="M5" s="3">
        <v>187.9</v>
      </c>
      <c r="N5" s="3">
        <v>0.6</v>
      </c>
      <c r="O5" s="3">
        <v>6.7</v>
      </c>
      <c r="P5" s="3">
        <v>2.2000000000000002</v>
      </c>
      <c r="Q5" s="3">
        <v>15.4</v>
      </c>
      <c r="R5" s="3">
        <v>29.2</v>
      </c>
      <c r="S5" s="3">
        <v>22</v>
      </c>
      <c r="T5" s="3">
        <v>19.399999999999999</v>
      </c>
      <c r="U5" s="3">
        <v>23</v>
      </c>
      <c r="V5" s="3">
        <v>21.2</v>
      </c>
      <c r="W5" s="3">
        <v>50</v>
      </c>
      <c r="X5" s="3">
        <v>92</v>
      </c>
      <c r="Y5" s="3">
        <v>75.3</v>
      </c>
      <c r="Z5" s="3">
        <v>17.5</v>
      </c>
      <c r="AA5" s="3">
        <v>17.7</v>
      </c>
      <c r="AB5" s="3">
        <v>17.600000000000001</v>
      </c>
      <c r="AC5" s="3">
        <v>0.2</v>
      </c>
      <c r="AD5" s="3">
        <v>4.0999999999999996</v>
      </c>
      <c r="AE5" s="3">
        <v>1.2</v>
      </c>
    </row>
    <row r="6" spans="1:31" x14ac:dyDescent="0.2">
      <c r="A6" s="2">
        <v>46171</v>
      </c>
      <c r="B6" s="3">
        <v>0</v>
      </c>
      <c r="C6" s="3">
        <v>10</v>
      </c>
      <c r="D6" s="3">
        <v>347.8</v>
      </c>
      <c r="E6" s="3">
        <v>1</v>
      </c>
      <c r="F6" s="3">
        <v>358</v>
      </c>
      <c r="G6" s="3">
        <v>42</v>
      </c>
      <c r="H6" s="3">
        <v>0</v>
      </c>
      <c r="I6" s="3">
        <v>0</v>
      </c>
      <c r="J6" s="3">
        <v>0</v>
      </c>
      <c r="K6" s="3">
        <v>0</v>
      </c>
      <c r="L6" s="3">
        <v>856.1</v>
      </c>
      <c r="M6" s="3">
        <v>279.60000000000002</v>
      </c>
      <c r="N6" s="3">
        <v>0.6</v>
      </c>
      <c r="O6" s="3">
        <v>7.5</v>
      </c>
      <c r="P6" s="3">
        <v>3.3</v>
      </c>
      <c r="Q6" s="3">
        <v>15.1</v>
      </c>
      <c r="R6" s="3">
        <v>29</v>
      </c>
      <c r="S6" s="3">
        <v>22</v>
      </c>
      <c r="T6" s="3">
        <v>19.5</v>
      </c>
      <c r="U6" s="3">
        <v>24.2</v>
      </c>
      <c r="V6" s="3">
        <v>21.5</v>
      </c>
      <c r="W6" s="3">
        <v>30</v>
      </c>
      <c r="X6" s="3">
        <v>95</v>
      </c>
      <c r="Y6" s="3">
        <v>57.7</v>
      </c>
      <c r="Z6" s="3">
        <v>17.2</v>
      </c>
      <c r="AA6" s="3">
        <v>17.600000000000001</v>
      </c>
      <c r="AB6" s="3">
        <v>17.399999999999999</v>
      </c>
      <c r="AC6" s="3">
        <v>0.3</v>
      </c>
      <c r="AD6" s="3">
        <v>4.5</v>
      </c>
      <c r="AE6" s="3">
        <v>1.9</v>
      </c>
    </row>
    <row r="7" spans="1:31" x14ac:dyDescent="0.2">
      <c r="A7" s="2">
        <v>46172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34</v>
      </c>
      <c r="H7" s="3">
        <v>0</v>
      </c>
      <c r="I7" s="3">
        <v>0</v>
      </c>
      <c r="J7" s="3">
        <v>0</v>
      </c>
      <c r="K7" s="3">
        <v>0</v>
      </c>
      <c r="L7" s="3">
        <v>885</v>
      </c>
      <c r="M7" s="3">
        <v>321.2</v>
      </c>
      <c r="N7" s="3">
        <v>0.5</v>
      </c>
      <c r="O7" s="3">
        <v>6.2</v>
      </c>
      <c r="P7" s="3">
        <v>2.7</v>
      </c>
      <c r="Q7" s="3">
        <v>12.1</v>
      </c>
      <c r="R7" s="3">
        <v>29.3</v>
      </c>
      <c r="S7" s="3">
        <v>21.2</v>
      </c>
      <c r="T7" s="3">
        <v>18.2</v>
      </c>
      <c r="U7" s="3">
        <v>24.3</v>
      </c>
      <c r="V7" s="3">
        <v>21.1</v>
      </c>
      <c r="W7" s="3">
        <v>22</v>
      </c>
      <c r="X7" s="3">
        <v>73</v>
      </c>
      <c r="Y7" s="3">
        <v>45.2</v>
      </c>
      <c r="Z7" s="3">
        <v>16.8</v>
      </c>
      <c r="AA7" s="3">
        <v>17.399999999999999</v>
      </c>
      <c r="AB7" s="3">
        <v>17.100000000000001</v>
      </c>
      <c r="AC7" s="3">
        <v>0.3</v>
      </c>
      <c r="AD7" s="3">
        <v>3.5</v>
      </c>
      <c r="AE7" s="3">
        <v>1.5</v>
      </c>
    </row>
    <row r="8" spans="1:31" x14ac:dyDescent="0.2">
      <c r="A8" s="2">
        <v>46173</v>
      </c>
      <c r="B8" s="3">
        <v>0</v>
      </c>
      <c r="C8" s="3">
        <v>0</v>
      </c>
      <c r="D8" s="3">
        <v>0</v>
      </c>
      <c r="E8" s="3">
        <v>0</v>
      </c>
      <c r="F8" s="3">
        <v>352</v>
      </c>
      <c r="G8" s="3">
        <v>277</v>
      </c>
      <c r="H8" s="3">
        <v>0</v>
      </c>
      <c r="I8" s="3">
        <v>0</v>
      </c>
      <c r="J8" s="3">
        <v>0</v>
      </c>
      <c r="K8" s="3">
        <v>0</v>
      </c>
      <c r="L8" s="3">
        <v>878.1</v>
      </c>
      <c r="M8" s="3">
        <v>312.89999999999998</v>
      </c>
      <c r="N8" s="3">
        <v>0.5</v>
      </c>
      <c r="O8" s="3">
        <v>8.9</v>
      </c>
      <c r="P8" s="3">
        <v>2.8</v>
      </c>
      <c r="Q8" s="3">
        <v>10.8</v>
      </c>
      <c r="R8" s="3">
        <v>30.1</v>
      </c>
      <c r="S8" s="3">
        <v>21.1</v>
      </c>
      <c r="T8" s="3">
        <v>17.8</v>
      </c>
      <c r="U8" s="3">
        <v>24</v>
      </c>
      <c r="V8" s="3">
        <v>21.1</v>
      </c>
      <c r="W8" s="3">
        <v>29</v>
      </c>
      <c r="X8" s="3">
        <v>85</v>
      </c>
      <c r="Y8" s="3">
        <v>59.6</v>
      </c>
      <c r="Z8" s="3">
        <v>16.600000000000001</v>
      </c>
      <c r="AA8" s="3">
        <v>16.8</v>
      </c>
      <c r="AB8" s="3">
        <v>16.7</v>
      </c>
      <c r="AC8" s="3">
        <v>0.2</v>
      </c>
      <c r="AD8" s="3">
        <v>4.4000000000000004</v>
      </c>
      <c r="AE8" s="3">
        <v>1.6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2026-06-08T08:03:01Z</dcterms:modified>
</cp:coreProperties>
</file>