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3" documentId="13_ncr:1_{D851A88F-56DA-4BF2-8B54-AFC379B0659D}" xr6:coauthVersionLast="47" xr6:coauthVersionMax="47" xr10:uidLastSave="{5A6CB214-D1AC-4A43-AB65-306AC065E42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<sst xmlns="http://schemas.openxmlformats.org/spreadsheetml/2006/main" count="33" uniqueCount="32">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</sst>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227.4</c:v>
                </c:pt>
                <c:pt idx="1">
                  <c:v>438.5</c:v>
                </c:pt>
                <c:pt idx="2">
                  <c:v>151.19999999999999</c:v>
                </c:pt>
                <c:pt idx="3">
                  <c:v>420.7</c:v>
                </c:pt>
                <c:pt idx="4">
                  <c:v>366.2</c:v>
                </c:pt>
                <c:pt idx="5">
                  <c:v>276.5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1.8</c:v>
                </c:pt>
                <c:pt idx="1">
                  <c:v>2.2000000000000002</c:v>
                </c:pt>
                <c:pt idx="2">
                  <c:v>2.7</c:v>
                </c:pt>
                <c:pt idx="3">
                  <c:v>1.5</c:v>
                </c:pt>
                <c:pt idx="4">
                  <c:v>1.8</c:v>
                </c:pt>
                <c:pt idx="5">
                  <c:v>1.7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275</c:v>
                </c:pt>
                <c:pt idx="1">
                  <c:v>250</c:v>
                </c:pt>
                <c:pt idx="2">
                  <c:v>241</c:v>
                </c:pt>
                <c:pt idx="3">
                  <c:v>308</c:v>
                </c:pt>
                <c:pt idx="4">
                  <c:v>304</c:v>
                </c:pt>
                <c:pt idx="5">
                  <c:v>300</c:v>
                </c:pt>
                <c:pt idx="6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269.3</c:v>
                </c:pt>
                <c:pt idx="1">
                  <c:v>269</c:v>
                </c:pt>
                <c:pt idx="2">
                  <c:v>167.1</c:v>
                </c:pt>
                <c:pt idx="3">
                  <c:v>305</c:v>
                </c:pt>
                <c:pt idx="4">
                  <c:v>318.60000000000002</c:v>
                </c:pt>
                <c:pt idx="5">
                  <c:v>293.7</c:v>
                </c:pt>
                <c:pt idx="6">
                  <c:v>315.2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3.4</c:v>
                </c:pt>
                <c:pt idx="1">
                  <c:v>3.9</c:v>
                </c:pt>
                <c:pt idx="2">
                  <c:v>4.9000000000000004</c:v>
                </c:pt>
                <c:pt idx="3">
                  <c:v>2.8</c:v>
                </c:pt>
                <c:pt idx="4">
                  <c:v>3.3</c:v>
                </c:pt>
                <c:pt idx="5">
                  <c:v>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21.7</c:v>
                </c:pt>
                <c:pt idx="1">
                  <c:v>21.4</c:v>
                </c:pt>
                <c:pt idx="2">
                  <c:v>20.399999999999999</c:v>
                </c:pt>
                <c:pt idx="3">
                  <c:v>20.6</c:v>
                </c:pt>
                <c:pt idx="4">
                  <c:v>21</c:v>
                </c:pt>
                <c:pt idx="5">
                  <c:v>22.1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21.9</c:v>
                </c:pt>
                <c:pt idx="1">
                  <c:v>22.3</c:v>
                </c:pt>
                <c:pt idx="2">
                  <c:v>21.8</c:v>
                </c:pt>
                <c:pt idx="3">
                  <c:v>21.8</c:v>
                </c:pt>
                <c:pt idx="4">
                  <c:v>22.5</c:v>
                </c:pt>
                <c:pt idx="5">
                  <c:v>22.9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71.599999999999994</c:v>
                </c:pt>
                <c:pt idx="1">
                  <c:v>73.2</c:v>
                </c:pt>
                <c:pt idx="2">
                  <c:v>76.900000000000006</c:v>
                </c:pt>
                <c:pt idx="3">
                  <c:v>72.3</c:v>
                </c:pt>
                <c:pt idx="4">
                  <c:v>71.900000000000006</c:v>
                </c:pt>
                <c:pt idx="5">
                  <c:v>67.599999999999994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16.600000000000001</c:v>
                </c:pt>
                <c:pt idx="1">
                  <c:v>16.399999999999999</c:v>
                </c:pt>
                <c:pt idx="2">
                  <c:v>16.5</c:v>
                </c:pt>
                <c:pt idx="3">
                  <c:v>16.7</c:v>
                </c:pt>
                <c:pt idx="4">
                  <c:v>16.5</c:v>
                </c:pt>
                <c:pt idx="5">
                  <c:v>16.3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46174</v>
      </c>
      <c r="B2" s="3">
        <v>0</v>
      </c>
      <c r="C2" s="3">
        <v>10</v>
      </c>
      <c r="D2" s="3">
        <v>227.4</v>
      </c>
      <c r="E2" s="3">
        <v>0</v>
      </c>
      <c r="F2" s="3">
        <v>359</v>
      </c>
      <c r="G2" s="3">
        <v>275</v>
      </c>
      <c r="H2" s="3">
        <v>0</v>
      </c>
      <c r="I2" s="3">
        <v>0</v>
      </c>
      <c r="J2" s="3">
        <v>0</v>
      </c>
      <c r="K2" s="3">
        <v>0</v>
      </c>
      <c r="L2" s="3">
        <v>890.4</v>
      </c>
      <c r="M2" s="3">
        <v>269.3</v>
      </c>
      <c r="N2" s="3">
        <v>0.7</v>
      </c>
      <c r="O2" s="3">
        <v>10.1</v>
      </c>
      <c r="P2" s="3">
        <v>3.4</v>
      </c>
      <c r="Q2" s="3">
        <v>15.2</v>
      </c>
      <c r="R2" s="3">
        <v>27.7</v>
      </c>
      <c r="S2" s="3">
        <v>21.7</v>
      </c>
      <c r="T2" s="3">
        <v>19.5</v>
      </c>
      <c r="U2" s="3">
        <v>24.4</v>
      </c>
      <c r="V2" s="3">
        <v>21.9</v>
      </c>
      <c r="W2" s="3">
        <v>50</v>
      </c>
      <c r="X2" s="3">
        <v>95</v>
      </c>
      <c r="Y2" s="3">
        <v>71.599999999999994</v>
      </c>
      <c r="Z2" s="3">
        <v>16.399999999999999</v>
      </c>
      <c r="AA2" s="3">
        <v>16.8</v>
      </c>
      <c r="AB2" s="3">
        <v>16.600000000000001</v>
      </c>
      <c r="AC2" s="3">
        <v>0.4</v>
      </c>
      <c r="AD2" s="3">
        <v>4.2</v>
      </c>
      <c r="AE2" s="3">
        <v>1.8</v>
      </c>
    </row>
    <row r="3" spans="1:31" x14ac:dyDescent="0.2">
      <c r="A3" s="2">
        <v>46175</v>
      </c>
      <c r="B3" s="3">
        <v>0</v>
      </c>
      <c r="C3" s="3">
        <v>10</v>
      </c>
      <c r="D3" s="3">
        <v>438.5</v>
      </c>
      <c r="E3" s="3">
        <v>3</v>
      </c>
      <c r="F3" s="3">
        <v>349</v>
      </c>
      <c r="G3" s="3">
        <v>250</v>
      </c>
      <c r="H3" s="3">
        <v>0</v>
      </c>
      <c r="I3" s="3">
        <v>0</v>
      </c>
      <c r="J3" s="3">
        <v>0</v>
      </c>
      <c r="K3" s="3">
        <v>0</v>
      </c>
      <c r="L3" s="3">
        <v>894.8</v>
      </c>
      <c r="M3" s="3">
        <v>269</v>
      </c>
      <c r="N3" s="3">
        <v>0.6</v>
      </c>
      <c r="O3" s="3">
        <v>7.5</v>
      </c>
      <c r="P3" s="3">
        <v>3.9</v>
      </c>
      <c r="Q3" s="3">
        <v>15.1</v>
      </c>
      <c r="R3" s="3">
        <v>27.3</v>
      </c>
      <c r="S3" s="3">
        <v>21.4</v>
      </c>
      <c r="T3" s="3">
        <v>19.8</v>
      </c>
      <c r="U3" s="3">
        <v>24.9</v>
      </c>
      <c r="V3" s="3">
        <v>22.3</v>
      </c>
      <c r="W3" s="3">
        <v>49</v>
      </c>
      <c r="X3" s="3">
        <v>97</v>
      </c>
      <c r="Y3" s="3">
        <v>73.2</v>
      </c>
      <c r="Z3" s="3">
        <v>16.2</v>
      </c>
      <c r="AA3" s="3">
        <v>16.600000000000001</v>
      </c>
      <c r="AB3" s="3">
        <v>16.399999999999999</v>
      </c>
      <c r="AC3" s="3">
        <v>0.2</v>
      </c>
      <c r="AD3" s="3">
        <v>4.5</v>
      </c>
      <c r="AE3" s="3">
        <v>2.2000000000000002</v>
      </c>
    </row>
    <row r="4" spans="1:31" x14ac:dyDescent="0.2">
      <c r="A4" s="2">
        <v>46176</v>
      </c>
      <c r="B4" s="3">
        <v>0</v>
      </c>
      <c r="C4" s="3">
        <v>10</v>
      </c>
      <c r="D4" s="3">
        <v>151.19999999999999</v>
      </c>
      <c r="E4" s="3">
        <v>5</v>
      </c>
      <c r="F4" s="3">
        <v>356</v>
      </c>
      <c r="G4" s="3">
        <v>241</v>
      </c>
      <c r="H4" s="3">
        <v>0</v>
      </c>
      <c r="I4" s="3">
        <v>0</v>
      </c>
      <c r="J4" s="3">
        <v>0</v>
      </c>
      <c r="K4" s="3">
        <v>0</v>
      </c>
      <c r="L4" s="3">
        <v>930.9</v>
      </c>
      <c r="M4" s="3">
        <v>167.1</v>
      </c>
      <c r="N4" s="3">
        <v>0.8</v>
      </c>
      <c r="O4" s="3">
        <v>9.5</v>
      </c>
      <c r="P4" s="3">
        <v>4.9000000000000004</v>
      </c>
      <c r="Q4" s="3">
        <v>15.3</v>
      </c>
      <c r="R4" s="3">
        <v>25.1</v>
      </c>
      <c r="S4" s="3">
        <v>20.399999999999999</v>
      </c>
      <c r="T4" s="3">
        <v>20.3</v>
      </c>
      <c r="U4" s="3">
        <v>24.5</v>
      </c>
      <c r="V4" s="3">
        <v>21.8</v>
      </c>
      <c r="W4" s="3">
        <v>59</v>
      </c>
      <c r="X4" s="3">
        <v>92</v>
      </c>
      <c r="Y4" s="3">
        <v>76.900000000000006</v>
      </c>
      <c r="Z4" s="3">
        <v>16.2</v>
      </c>
      <c r="AA4" s="3">
        <v>17</v>
      </c>
      <c r="AB4" s="3">
        <v>16.5</v>
      </c>
      <c r="AC4" s="3">
        <v>0.3</v>
      </c>
      <c r="AD4" s="3">
        <v>5.5</v>
      </c>
      <c r="AE4" s="3">
        <v>2.7</v>
      </c>
    </row>
    <row r="5" spans="1:31" x14ac:dyDescent="0.2">
      <c r="A5" s="2">
        <v>46177</v>
      </c>
      <c r="B5" s="3">
        <v>0</v>
      </c>
      <c r="C5" s="3">
        <v>10</v>
      </c>
      <c r="D5" s="3">
        <v>420.7</v>
      </c>
      <c r="E5" s="3">
        <v>1</v>
      </c>
      <c r="F5" s="3">
        <v>359</v>
      </c>
      <c r="G5" s="3">
        <v>308</v>
      </c>
      <c r="H5" s="3">
        <v>0</v>
      </c>
      <c r="I5" s="3">
        <v>0</v>
      </c>
      <c r="J5" s="3">
        <v>0</v>
      </c>
      <c r="K5" s="3">
        <v>0</v>
      </c>
      <c r="L5" s="3">
        <v>894.9</v>
      </c>
      <c r="M5" s="3">
        <v>305</v>
      </c>
      <c r="N5" s="3">
        <v>0.7</v>
      </c>
      <c r="O5" s="3">
        <v>6.9</v>
      </c>
      <c r="P5" s="3">
        <v>2.8</v>
      </c>
      <c r="Q5" s="3">
        <v>13.1</v>
      </c>
      <c r="R5" s="3">
        <v>27.8</v>
      </c>
      <c r="S5" s="3">
        <v>20.6</v>
      </c>
      <c r="T5" s="3">
        <v>19</v>
      </c>
      <c r="U5" s="3">
        <v>24.3</v>
      </c>
      <c r="V5" s="3">
        <v>21.8</v>
      </c>
      <c r="W5" s="3">
        <v>38</v>
      </c>
      <c r="X5" s="3">
        <v>97</v>
      </c>
      <c r="Y5" s="3">
        <v>72.3</v>
      </c>
      <c r="Z5" s="3">
        <v>16.600000000000001</v>
      </c>
      <c r="AA5" s="3">
        <v>16.8</v>
      </c>
      <c r="AB5" s="3">
        <v>16.7</v>
      </c>
      <c r="AC5" s="3">
        <v>0.4</v>
      </c>
      <c r="AD5" s="3">
        <v>3.6</v>
      </c>
      <c r="AE5" s="3">
        <v>1.5</v>
      </c>
    </row>
    <row r="6" spans="1:31" x14ac:dyDescent="0.2">
      <c r="A6" s="2">
        <v>46178</v>
      </c>
      <c r="B6" s="3">
        <v>0</v>
      </c>
      <c r="C6" s="3">
        <v>10</v>
      </c>
      <c r="D6" s="3">
        <v>366.2</v>
      </c>
      <c r="E6" s="3">
        <v>0</v>
      </c>
      <c r="F6" s="3">
        <v>358</v>
      </c>
      <c r="G6" s="3">
        <v>304</v>
      </c>
      <c r="H6" s="3">
        <v>0</v>
      </c>
      <c r="I6" s="3">
        <v>0</v>
      </c>
      <c r="J6" s="3">
        <v>0</v>
      </c>
      <c r="K6" s="3">
        <v>0</v>
      </c>
      <c r="L6" s="3">
        <v>878.9</v>
      </c>
      <c r="M6" s="3">
        <v>318.60000000000002</v>
      </c>
      <c r="N6" s="3">
        <v>0.5</v>
      </c>
      <c r="O6" s="3">
        <v>8.3000000000000007</v>
      </c>
      <c r="P6" s="3">
        <v>3.3</v>
      </c>
      <c r="Q6" s="3">
        <v>12.3</v>
      </c>
      <c r="R6" s="3">
        <v>28.1</v>
      </c>
      <c r="S6" s="3">
        <v>21</v>
      </c>
      <c r="T6" s="3">
        <v>19.399999999999999</v>
      </c>
      <c r="U6" s="3">
        <v>25.4</v>
      </c>
      <c r="V6" s="3">
        <v>22.5</v>
      </c>
      <c r="W6" s="3">
        <v>43</v>
      </c>
      <c r="X6" s="3">
        <v>98</v>
      </c>
      <c r="Y6" s="3">
        <v>71.900000000000006</v>
      </c>
      <c r="Z6" s="3">
        <v>16.399999999999999</v>
      </c>
      <c r="AA6" s="3">
        <v>16.7</v>
      </c>
      <c r="AB6" s="3">
        <v>16.5</v>
      </c>
      <c r="AC6" s="3">
        <v>0.4</v>
      </c>
      <c r="AD6" s="3">
        <v>4.7</v>
      </c>
      <c r="AE6" s="3">
        <v>1.8</v>
      </c>
    </row>
    <row r="7" spans="1:31" x14ac:dyDescent="0.2">
      <c r="A7" s="2">
        <v>46179</v>
      </c>
      <c r="B7" s="3">
        <v>0</v>
      </c>
      <c r="C7" s="3">
        <v>10</v>
      </c>
      <c r="D7" s="3">
        <v>276.5</v>
      </c>
      <c r="E7" s="3">
        <v>3</v>
      </c>
      <c r="F7" s="3">
        <v>356</v>
      </c>
      <c r="G7" s="3">
        <v>300</v>
      </c>
      <c r="H7" s="3">
        <v>0</v>
      </c>
      <c r="I7" s="3">
        <v>0</v>
      </c>
      <c r="J7" s="3">
        <v>0</v>
      </c>
      <c r="K7" s="3">
        <v>0</v>
      </c>
      <c r="L7" s="3">
        <v>889.2</v>
      </c>
      <c r="M7" s="3">
        <v>293.7</v>
      </c>
      <c r="N7" s="3">
        <v>0.4</v>
      </c>
      <c r="O7" s="3">
        <v>7.1</v>
      </c>
      <c r="P7" s="3">
        <v>3</v>
      </c>
      <c r="Q7" s="3">
        <v>14.4</v>
      </c>
      <c r="R7" s="3">
        <v>29.6</v>
      </c>
      <c r="S7" s="3">
        <v>22.1</v>
      </c>
      <c r="T7" s="3">
        <v>20</v>
      </c>
      <c r="U7" s="3">
        <v>26</v>
      </c>
      <c r="V7" s="3">
        <v>22.9</v>
      </c>
      <c r="W7" s="3">
        <v>42</v>
      </c>
      <c r="X7" s="3">
        <v>96</v>
      </c>
      <c r="Y7" s="3">
        <v>67.599999999999994</v>
      </c>
      <c r="Z7" s="3">
        <v>16.2</v>
      </c>
      <c r="AA7" s="3">
        <v>16.399999999999999</v>
      </c>
      <c r="AB7" s="3">
        <v>16.3</v>
      </c>
      <c r="AC7" s="3">
        <v>0.2</v>
      </c>
      <c r="AD7" s="3">
        <v>3.9</v>
      </c>
      <c r="AE7" s="3">
        <v>1.7</v>
      </c>
    </row>
    <row r="8" spans="1:31" x14ac:dyDescent="0.2">
      <c r="A8" s="2">
        <v>46180</v>
      </c>
      <c r="B8" s="3">
        <v>0</v>
      </c>
      <c r="C8" s="3">
        <v>10</v>
      </c>
      <c r="D8" s="3">
        <v>76.8</v>
      </c>
      <c r="E8" s="3">
        <v>1</v>
      </c>
      <c r="F8" s="3">
        <v>355</v>
      </c>
      <c r="G8" s="3">
        <v>343</v>
      </c>
      <c r="H8" s="3">
        <v>0</v>
      </c>
      <c r="I8" s="3">
        <v>0</v>
      </c>
      <c r="J8" s="3">
        <v>0</v>
      </c>
      <c r="K8" s="3">
        <v>0</v>
      </c>
      <c r="L8" s="3">
        <v>959.1</v>
      </c>
      <c r="M8" s="3">
        <v>315.2</v>
      </c>
      <c r="N8" s="3">
        <v>0.6</v>
      </c>
      <c r="O8" s="3">
        <v>6.1</v>
      </c>
      <c r="P8" s="3">
        <v>2.5</v>
      </c>
      <c r="Q8" s="3">
        <v>13.5</v>
      </c>
      <c r="R8" s="3">
        <v>30.4</v>
      </c>
      <c r="S8" s="3">
        <v>22.4</v>
      </c>
      <c r="T8" s="3">
        <v>19.899999999999999</v>
      </c>
      <c r="U8" s="3">
        <v>26.3</v>
      </c>
      <c r="V8" s="3">
        <v>23.2</v>
      </c>
      <c r="W8" s="3">
        <v>40</v>
      </c>
      <c r="X8" s="3">
        <v>91</v>
      </c>
      <c r="Y8" s="3">
        <v>67.3</v>
      </c>
      <c r="Z8" s="3">
        <v>16</v>
      </c>
      <c r="AA8" s="3">
        <v>16.399999999999999</v>
      </c>
      <c r="AB8" s="3">
        <v>16.100000000000001</v>
      </c>
      <c r="AC8" s="3">
        <v>0.4</v>
      </c>
      <c r="AD8" s="3">
        <v>3.7</v>
      </c>
      <c r="AE8" s="3">
        <v>1.4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2026-06-10T08:24:56Z</dcterms:modified>
</cp:coreProperties>
</file>