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8" documentId="11_56A28A7F1EFA9CB00322B8264F7B282A3D2758D2" xr6:coauthVersionLast="47" xr6:coauthVersionMax="47" xr10:uidLastSave="{E5DF894D-201B-4B60-BBF3-C2298DD43B8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<sst xmlns="http://schemas.openxmlformats.org/spreadsheetml/2006/main" count="31" uniqueCount="31">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</sst>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576.5</c:v>
                </c:pt>
                <c:pt idx="1">
                  <c:v>500.5</c:v>
                </c:pt>
                <c:pt idx="2">
                  <c:v>368</c:v>
                </c:pt>
                <c:pt idx="3">
                  <c:v>390.8</c:v>
                </c:pt>
                <c:pt idx="4">
                  <c:v>402</c:v>
                </c:pt>
                <c:pt idx="5">
                  <c:v>49.8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0.9</c:v>
                </c:pt>
                <c:pt idx="2">
                  <c:v>1.4</c:v>
                </c:pt>
                <c:pt idx="3">
                  <c:v>1.2</c:v>
                </c:pt>
                <c:pt idx="4">
                  <c:v>1.2</c:v>
                </c:pt>
                <c:pt idx="5">
                  <c:v>1.1000000000000001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348</c:v>
                </c:pt>
                <c:pt idx="1">
                  <c:v>45</c:v>
                </c:pt>
                <c:pt idx="2">
                  <c:v>26</c:v>
                </c:pt>
                <c:pt idx="3">
                  <c:v>18</c:v>
                </c:pt>
                <c:pt idx="4">
                  <c:v>306</c:v>
                </c:pt>
                <c:pt idx="5">
                  <c:v>352</c:v>
                </c:pt>
                <c:pt idx="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240.1</c:v>
                </c:pt>
                <c:pt idx="1">
                  <c:v>201.7</c:v>
                </c:pt>
                <c:pt idx="2">
                  <c:v>286.89999999999998</c:v>
                </c:pt>
                <c:pt idx="3">
                  <c:v>234.8</c:v>
                </c:pt>
                <c:pt idx="4">
                  <c:v>288.3</c:v>
                </c:pt>
                <c:pt idx="5">
                  <c:v>280</c:v>
                </c:pt>
                <c:pt idx="6">
                  <c:v>313.89999999999998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1.7</c:v>
                </c:pt>
                <c:pt idx="2">
                  <c:v>2.6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23.7</c:v>
                </c:pt>
                <c:pt idx="1">
                  <c:v>23.2</c:v>
                </c:pt>
                <c:pt idx="2">
                  <c:v>25.4</c:v>
                </c:pt>
                <c:pt idx="3">
                  <c:v>23.2</c:v>
                </c:pt>
                <c:pt idx="4">
                  <c:v>25.5</c:v>
                </c:pt>
                <c:pt idx="5">
                  <c:v>27.3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25.8</c:v>
                </c:pt>
                <c:pt idx="1">
                  <c:v>24.8</c:v>
                </c:pt>
                <c:pt idx="2">
                  <c:v>25.3</c:v>
                </c:pt>
                <c:pt idx="3">
                  <c:v>25.4</c:v>
                </c:pt>
                <c:pt idx="4">
                  <c:v>25.6</c:v>
                </c:pt>
                <c:pt idx="5">
                  <c:v>26.7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</c:v>
                </c:pt>
                <c:pt idx="1">
                  <c:v>80.2</c:v>
                </c:pt>
                <c:pt idx="2">
                  <c:v>63.1</c:v>
                </c:pt>
                <c:pt idx="3">
                  <c:v>72.599999999999994</c:v>
                </c:pt>
                <c:pt idx="4">
                  <c:v>68.2</c:v>
                </c:pt>
                <c:pt idx="5">
                  <c:v>59.4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17.8</c:v>
                </c:pt>
                <c:pt idx="1">
                  <c:v>21.4</c:v>
                </c:pt>
                <c:pt idx="2">
                  <c:v>21</c:v>
                </c:pt>
                <c:pt idx="3">
                  <c:v>19.7</c:v>
                </c:pt>
                <c:pt idx="4">
                  <c:v>18.899999999999999</c:v>
                </c:pt>
                <c:pt idx="5">
                  <c:v>18.100000000000001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576.5</v>
      </c>
      <c r="E2" s="4">
        <v>0</v>
      </c>
      <c r="F2" s="4">
        <v>358</v>
      </c>
      <c r="G2" s="4">
        <v>348</v>
      </c>
      <c r="H2" s="4">
        <v>0</v>
      </c>
      <c r="I2" s="4">
        <v>0</v>
      </c>
      <c r="J2" s="4">
        <v>0</v>
      </c>
      <c r="K2" s="4">
        <v>0</v>
      </c>
      <c r="L2" s="4">
        <v>882.9</v>
      </c>
      <c r="M2" s="4">
        <v>240.1</v>
      </c>
      <c r="N2" s="4">
        <v>0.5</v>
      </c>
      <c r="O2" s="4">
        <v>14.2</v>
      </c>
      <c r="P2" s="4">
        <v>2.4</v>
      </c>
      <c r="Q2" s="4">
        <v>17.8</v>
      </c>
      <c r="R2" s="4">
        <v>34.4</v>
      </c>
      <c r="S2" s="4">
        <v>23.7</v>
      </c>
      <c r="T2" s="4">
        <v>23.3</v>
      </c>
      <c r="U2" s="4">
        <v>30.5</v>
      </c>
      <c r="V2" s="4">
        <v>25.8</v>
      </c>
      <c r="W2" s="4">
        <v>35</v>
      </c>
      <c r="X2" s="4">
        <v>97</v>
      </c>
      <c r="Y2" s="4">
        <v>73</v>
      </c>
      <c r="Z2" s="4">
        <v>15.2</v>
      </c>
      <c r="AA2" s="4">
        <v>21.8</v>
      </c>
      <c r="AB2" s="4">
        <v>17.8</v>
      </c>
      <c r="AC2" s="4">
        <v>0.3</v>
      </c>
      <c r="AD2" s="4">
        <v>7.9</v>
      </c>
      <c r="AE2" s="4">
        <v>1.3</v>
      </c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500.5</v>
      </c>
      <c r="E3" s="4">
        <v>0</v>
      </c>
      <c r="F3" s="4">
        <v>359</v>
      </c>
      <c r="G3" s="4">
        <v>45</v>
      </c>
      <c r="H3" s="4">
        <v>0</v>
      </c>
      <c r="I3" s="4">
        <v>0</v>
      </c>
      <c r="J3" s="4">
        <v>0</v>
      </c>
      <c r="K3" s="4">
        <v>0</v>
      </c>
      <c r="L3" s="4">
        <v>945.7</v>
      </c>
      <c r="M3" s="4">
        <v>201.7</v>
      </c>
      <c r="N3" s="4">
        <v>0.4</v>
      </c>
      <c r="O3" s="4">
        <v>13.1</v>
      </c>
      <c r="P3" s="4">
        <v>1.7</v>
      </c>
      <c r="Q3" s="4">
        <v>17.2</v>
      </c>
      <c r="R3" s="4">
        <v>33</v>
      </c>
      <c r="S3" s="4">
        <v>23.2</v>
      </c>
      <c r="T3" s="4">
        <v>22.4</v>
      </c>
      <c r="U3" s="4">
        <v>28</v>
      </c>
      <c r="V3" s="4">
        <v>24.8</v>
      </c>
      <c r="W3" s="4">
        <v>46</v>
      </c>
      <c r="X3" s="4">
        <v>98</v>
      </c>
      <c r="Y3" s="4">
        <v>80.2</v>
      </c>
      <c r="Z3" s="4">
        <v>20.2</v>
      </c>
      <c r="AA3" s="4">
        <v>22.4</v>
      </c>
      <c r="AB3" s="4">
        <v>21.4</v>
      </c>
      <c r="AC3" s="4">
        <v>0.2</v>
      </c>
      <c r="AD3" s="4">
        <v>9.1999999999999993</v>
      </c>
      <c r="AE3" s="4">
        <v>0.9</v>
      </c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368</v>
      </c>
      <c r="E4" s="4">
        <v>0</v>
      </c>
      <c r="F4" s="4">
        <v>358</v>
      </c>
      <c r="G4" s="4">
        <v>26</v>
      </c>
      <c r="H4" s="4">
        <v>0</v>
      </c>
      <c r="I4" s="4">
        <v>0</v>
      </c>
      <c r="J4" s="4">
        <v>0</v>
      </c>
      <c r="K4" s="4">
        <v>0</v>
      </c>
      <c r="L4" s="4">
        <v>933.1</v>
      </c>
      <c r="M4" s="4">
        <v>286.89999999999998</v>
      </c>
      <c r="N4" s="4">
        <v>0.6</v>
      </c>
      <c r="O4" s="4">
        <v>11.7</v>
      </c>
      <c r="P4" s="4">
        <v>2.6</v>
      </c>
      <c r="Q4" s="4">
        <v>17.399999999999999</v>
      </c>
      <c r="R4" s="4">
        <v>34</v>
      </c>
      <c r="S4" s="4">
        <v>25.4</v>
      </c>
      <c r="T4" s="4">
        <v>22.4</v>
      </c>
      <c r="U4" s="4">
        <v>28.5</v>
      </c>
      <c r="V4" s="4">
        <v>25.3</v>
      </c>
      <c r="W4" s="4">
        <v>36</v>
      </c>
      <c r="X4" s="4">
        <v>96</v>
      </c>
      <c r="Y4" s="4">
        <v>63.1</v>
      </c>
      <c r="Z4" s="4">
        <v>20.2</v>
      </c>
      <c r="AA4" s="4">
        <v>22</v>
      </c>
      <c r="AB4" s="4">
        <v>21</v>
      </c>
      <c r="AC4" s="4">
        <v>0.2</v>
      </c>
      <c r="AD4" s="4">
        <v>4.0999999999999996</v>
      </c>
      <c r="AE4" s="4">
        <v>1.4</v>
      </c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390.8</v>
      </c>
      <c r="E5" s="4">
        <v>2</v>
      </c>
      <c r="F5" s="4">
        <v>359</v>
      </c>
      <c r="G5" s="4">
        <v>18</v>
      </c>
      <c r="H5" s="4">
        <v>0</v>
      </c>
      <c r="I5" s="4">
        <v>0</v>
      </c>
      <c r="J5" s="4">
        <v>0</v>
      </c>
      <c r="K5" s="4">
        <v>0</v>
      </c>
      <c r="L5" s="4">
        <v>904.9</v>
      </c>
      <c r="M5" s="4">
        <v>234.8</v>
      </c>
      <c r="N5" s="4">
        <v>0.5</v>
      </c>
      <c r="O5" s="4">
        <v>7.2</v>
      </c>
      <c r="P5" s="4">
        <v>2.2999999999999998</v>
      </c>
      <c r="Q5" s="4">
        <v>16.3</v>
      </c>
      <c r="R5" s="4">
        <v>33.5</v>
      </c>
      <c r="S5" s="4">
        <v>23.2</v>
      </c>
      <c r="T5" s="4">
        <v>22.2</v>
      </c>
      <c r="U5" s="4">
        <v>29.7</v>
      </c>
      <c r="V5" s="4">
        <v>25.4</v>
      </c>
      <c r="W5" s="4">
        <v>36</v>
      </c>
      <c r="X5" s="4">
        <v>96</v>
      </c>
      <c r="Y5" s="4">
        <v>72.599999999999994</v>
      </c>
      <c r="Z5" s="4">
        <v>19.2</v>
      </c>
      <c r="AA5" s="4">
        <v>20.100000000000001</v>
      </c>
      <c r="AB5" s="4">
        <v>19.7</v>
      </c>
      <c r="AC5" s="4">
        <v>0.3</v>
      </c>
      <c r="AD5" s="4">
        <v>4.2</v>
      </c>
      <c r="AE5" s="4">
        <v>1.2</v>
      </c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402</v>
      </c>
      <c r="E6" s="4">
        <v>3</v>
      </c>
      <c r="F6" s="4">
        <v>359</v>
      </c>
      <c r="G6" s="4">
        <v>306</v>
      </c>
      <c r="H6" s="4">
        <v>0</v>
      </c>
      <c r="I6" s="4">
        <v>0</v>
      </c>
      <c r="J6" s="4">
        <v>0</v>
      </c>
      <c r="K6" s="4">
        <v>0</v>
      </c>
      <c r="L6" s="4">
        <v>855.8</v>
      </c>
      <c r="M6" s="4">
        <v>288.3</v>
      </c>
      <c r="N6" s="4">
        <v>0.5</v>
      </c>
      <c r="O6" s="4">
        <v>5.8</v>
      </c>
      <c r="P6" s="4">
        <v>2.2000000000000002</v>
      </c>
      <c r="Q6" s="4">
        <v>16.600000000000001</v>
      </c>
      <c r="R6" s="4">
        <v>34.299999999999997</v>
      </c>
      <c r="S6" s="4">
        <v>25.5</v>
      </c>
      <c r="T6" s="4">
        <v>22.3</v>
      </c>
      <c r="U6" s="4">
        <v>28.9</v>
      </c>
      <c r="V6" s="4">
        <v>25.6</v>
      </c>
      <c r="W6" s="4">
        <v>35</v>
      </c>
      <c r="X6" s="4">
        <v>99</v>
      </c>
      <c r="Y6" s="4">
        <v>68.2</v>
      </c>
      <c r="Z6" s="4">
        <v>18.399999999999999</v>
      </c>
      <c r="AA6" s="4">
        <v>19.2</v>
      </c>
      <c r="AB6" s="4">
        <v>18.899999999999999</v>
      </c>
      <c r="AC6" s="4">
        <v>0.3</v>
      </c>
      <c r="AD6" s="4">
        <v>4.2</v>
      </c>
      <c r="AE6" s="4">
        <v>1.2</v>
      </c>
      <c r="AF6" s="1"/>
      <c r="AG6" s="1"/>
      <c r="AH6" s="1"/>
    </row>
    <row r="7" spans="1:34" x14ac:dyDescent="0.2">
      <c r="A7" s="3">
        <v>46200</v>
      </c>
      <c r="B7" s="4">
        <v>0</v>
      </c>
      <c r="C7" s="4">
        <v>10</v>
      </c>
      <c r="D7" s="4">
        <v>49.8</v>
      </c>
      <c r="E7" s="4">
        <v>0</v>
      </c>
      <c r="F7" s="4">
        <v>357</v>
      </c>
      <c r="G7" s="4">
        <v>352</v>
      </c>
      <c r="H7" s="4">
        <v>0</v>
      </c>
      <c r="I7" s="4">
        <v>0</v>
      </c>
      <c r="J7" s="4">
        <v>0</v>
      </c>
      <c r="K7" s="4">
        <v>0</v>
      </c>
      <c r="L7" s="4">
        <v>843.6</v>
      </c>
      <c r="M7" s="4">
        <v>280</v>
      </c>
      <c r="N7" s="4">
        <v>0.5</v>
      </c>
      <c r="O7" s="4">
        <v>6.4</v>
      </c>
      <c r="P7" s="4">
        <v>2.1</v>
      </c>
      <c r="Q7" s="4">
        <v>18</v>
      </c>
      <c r="R7" s="4">
        <v>34.9</v>
      </c>
      <c r="S7" s="4">
        <v>27.3</v>
      </c>
      <c r="T7" s="4">
        <v>23.1</v>
      </c>
      <c r="U7" s="4">
        <v>30.6</v>
      </c>
      <c r="V7" s="4">
        <v>26.7</v>
      </c>
      <c r="W7" s="4">
        <v>35</v>
      </c>
      <c r="X7" s="4">
        <v>93</v>
      </c>
      <c r="Y7" s="4">
        <v>59.4</v>
      </c>
      <c r="Z7" s="4">
        <v>17.600000000000001</v>
      </c>
      <c r="AA7" s="4">
        <v>18.399999999999999</v>
      </c>
      <c r="AB7" s="4">
        <v>18.100000000000001</v>
      </c>
      <c r="AC7" s="4">
        <v>0.3</v>
      </c>
      <c r="AD7" s="4">
        <v>3.5</v>
      </c>
      <c r="AE7" s="4">
        <v>1.1000000000000001</v>
      </c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0</v>
      </c>
      <c r="F8" s="4">
        <v>356</v>
      </c>
      <c r="G8" s="4">
        <v>305</v>
      </c>
      <c r="H8" s="4">
        <v>0</v>
      </c>
      <c r="I8" s="4">
        <v>0</v>
      </c>
      <c r="J8" s="4">
        <v>0</v>
      </c>
      <c r="K8" s="4">
        <v>0</v>
      </c>
      <c r="L8" s="4">
        <v>857.2</v>
      </c>
      <c r="M8" s="4">
        <v>313.89999999999998</v>
      </c>
      <c r="N8" s="4">
        <v>0.5</v>
      </c>
      <c r="O8" s="4">
        <v>6.8</v>
      </c>
      <c r="P8" s="4">
        <v>2.5</v>
      </c>
      <c r="Q8" s="4">
        <v>17.899999999999999</v>
      </c>
      <c r="R8" s="4">
        <v>36.700000000000003</v>
      </c>
      <c r="S8" s="4">
        <v>27.8</v>
      </c>
      <c r="T8" s="4">
        <v>23.5</v>
      </c>
      <c r="U8" s="4">
        <v>31.3</v>
      </c>
      <c r="V8" s="4">
        <v>27.4</v>
      </c>
      <c r="W8" s="4">
        <v>29</v>
      </c>
      <c r="X8" s="4">
        <v>87</v>
      </c>
      <c r="Y8" s="4">
        <v>59.6</v>
      </c>
      <c r="Z8" s="4">
        <v>16.8</v>
      </c>
      <c r="AA8" s="4">
        <v>17.600000000000001</v>
      </c>
      <c r="AB8" s="4">
        <v>17.3</v>
      </c>
      <c r="AC8" s="4">
        <v>0.2</v>
      </c>
      <c r="AD8" s="4">
        <v>3.6</v>
      </c>
      <c r="AE8" s="4">
        <v>1.4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2026-07-07T13:45:00Z</dcterms:modified>
</cp:coreProperties>
</file>