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5E0F2305-994A-40A2-ADD7-C3831A5E363B}" xr6:coauthVersionLast="47" xr6:coauthVersionMax="47" xr10:uidLastSave="{27562A6F-F222-497E-8849-6CF66C845EA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<sst xmlns="http://schemas.openxmlformats.org/spreadsheetml/2006/main" count="32" uniqueCount="32">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</sst>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33.700000000000003</c:v>
                </c:pt>
                <c:pt idx="2">
                  <c:v>20.3</c:v>
                </c:pt>
                <c:pt idx="3">
                  <c:v>203.6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1.6</c:v>
                </c:pt>
                <c:pt idx="1">
                  <c:v>1.2</c:v>
                </c:pt>
                <c:pt idx="2">
                  <c:v>1.4</c:v>
                </c:pt>
                <c:pt idx="3">
                  <c:v>1.5</c:v>
                </c:pt>
                <c:pt idx="4">
                  <c:v>1.8</c:v>
                </c:pt>
                <c:pt idx="5">
                  <c:v>2.2999999999999998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349</c:v>
                </c:pt>
                <c:pt idx="1">
                  <c:v>33</c:v>
                </c:pt>
                <c:pt idx="2">
                  <c:v>252</c:v>
                </c:pt>
                <c:pt idx="3">
                  <c:v>27</c:v>
                </c:pt>
                <c:pt idx="4">
                  <c:v>40</c:v>
                </c:pt>
                <c:pt idx="5">
                  <c:v>44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278.10000000000002</c:v>
                </c:pt>
                <c:pt idx="1">
                  <c:v>234.9</c:v>
                </c:pt>
                <c:pt idx="2">
                  <c:v>171.6</c:v>
                </c:pt>
                <c:pt idx="3">
                  <c:v>141.80000000000001</c:v>
                </c:pt>
                <c:pt idx="4">
                  <c:v>258.39999999999998</c:v>
                </c:pt>
                <c:pt idx="5">
                  <c:v>309.39999999999998</c:v>
                </c:pt>
                <c:pt idx="6">
                  <c:v>317.2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2.9</c:v>
                </c:pt>
                <c:pt idx="1">
                  <c:v>2.2999999999999998</c:v>
                </c:pt>
                <c:pt idx="2">
                  <c:v>2.5</c:v>
                </c:pt>
                <c:pt idx="3">
                  <c:v>2.8</c:v>
                </c:pt>
                <c:pt idx="4">
                  <c:v>3.4</c:v>
                </c:pt>
                <c:pt idx="5">
                  <c:v>4.2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27.4</c:v>
                </c:pt>
                <c:pt idx="1">
                  <c:v>26.2</c:v>
                </c:pt>
                <c:pt idx="2">
                  <c:v>25.7</c:v>
                </c:pt>
                <c:pt idx="3">
                  <c:v>22.7</c:v>
                </c:pt>
                <c:pt idx="4">
                  <c:v>24.6</c:v>
                </c:pt>
                <c:pt idx="5">
                  <c:v>24.2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27.6</c:v>
                </c:pt>
                <c:pt idx="1">
                  <c:v>27.1</c:v>
                </c:pt>
                <c:pt idx="2">
                  <c:v>26.2</c:v>
                </c:pt>
                <c:pt idx="3">
                  <c:v>24.9</c:v>
                </c:pt>
                <c:pt idx="4">
                  <c:v>25.3</c:v>
                </c:pt>
                <c:pt idx="5">
                  <c:v>25.1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58.6</c:v>
                </c:pt>
                <c:pt idx="1">
                  <c:v>61.4</c:v>
                </c:pt>
                <c:pt idx="2">
                  <c:v>67.5</c:v>
                </c:pt>
                <c:pt idx="3">
                  <c:v>81.599999999999994</c:v>
                </c:pt>
                <c:pt idx="4">
                  <c:v>63.8</c:v>
                </c:pt>
                <c:pt idx="5">
                  <c:v>47.8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16.600000000000001</c:v>
                </c:pt>
                <c:pt idx="1">
                  <c:v>16.100000000000001</c:v>
                </c:pt>
                <c:pt idx="2">
                  <c:v>15.6</c:v>
                </c:pt>
                <c:pt idx="3">
                  <c:v>18.8</c:v>
                </c:pt>
                <c:pt idx="4">
                  <c:v>20.7</c:v>
                </c:pt>
                <c:pt idx="5">
                  <c:v>19.8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46202</v>
      </c>
      <c r="B2" s="4">
        <v>0</v>
      </c>
      <c r="C2" s="4">
        <v>0</v>
      </c>
      <c r="D2" s="4">
        <v>0</v>
      </c>
      <c r="E2" s="4">
        <v>0</v>
      </c>
      <c r="F2" s="4">
        <v>357</v>
      </c>
      <c r="G2" s="4">
        <v>349</v>
      </c>
      <c r="H2" s="4">
        <v>0</v>
      </c>
      <c r="I2" s="4">
        <v>0</v>
      </c>
      <c r="J2" s="4">
        <v>0</v>
      </c>
      <c r="K2" s="4">
        <v>0</v>
      </c>
      <c r="L2" s="4">
        <v>867.8</v>
      </c>
      <c r="M2" s="4">
        <v>278.10000000000002</v>
      </c>
      <c r="N2" s="4">
        <v>0.6</v>
      </c>
      <c r="O2" s="4">
        <v>12.4</v>
      </c>
      <c r="P2" s="4">
        <v>2.9</v>
      </c>
      <c r="Q2" s="4">
        <v>18.899999999999999</v>
      </c>
      <c r="R2" s="4">
        <v>38</v>
      </c>
      <c r="S2" s="4">
        <v>27.4</v>
      </c>
      <c r="T2" s="4">
        <v>24.2</v>
      </c>
      <c r="U2" s="4">
        <v>31.7</v>
      </c>
      <c r="V2" s="4">
        <v>27.6</v>
      </c>
      <c r="W2" s="4">
        <v>24</v>
      </c>
      <c r="X2" s="4">
        <v>90</v>
      </c>
      <c r="Y2" s="4">
        <v>58.6</v>
      </c>
      <c r="Z2" s="4">
        <v>16.2</v>
      </c>
      <c r="AA2" s="4">
        <v>16.8</v>
      </c>
      <c r="AB2" s="4">
        <v>16.600000000000001</v>
      </c>
      <c r="AC2" s="4">
        <v>0.3</v>
      </c>
      <c r="AD2" s="4">
        <v>6.9</v>
      </c>
      <c r="AE2" s="4">
        <v>1.6</v>
      </c>
      <c r="AF2" s="1"/>
      <c r="AG2" s="1"/>
      <c r="AH2" s="1"/>
    </row>
    <row r="3" spans="1:34" x14ac:dyDescent="0.2">
      <c r="A3" s="3">
        <v>46203</v>
      </c>
      <c r="B3" s="4">
        <v>0</v>
      </c>
      <c r="C3" s="4">
        <v>8.1999999999999993</v>
      </c>
      <c r="D3" s="4">
        <v>33.700000000000003</v>
      </c>
      <c r="E3" s="4">
        <v>0</v>
      </c>
      <c r="F3" s="4">
        <v>358</v>
      </c>
      <c r="G3" s="4">
        <v>33</v>
      </c>
      <c r="H3" s="4">
        <v>0</v>
      </c>
      <c r="I3" s="4">
        <v>0</v>
      </c>
      <c r="J3" s="4">
        <v>0</v>
      </c>
      <c r="K3" s="4">
        <v>0</v>
      </c>
      <c r="L3" s="4">
        <v>899.8</v>
      </c>
      <c r="M3" s="4">
        <v>234.9</v>
      </c>
      <c r="N3" s="4">
        <v>0.7</v>
      </c>
      <c r="O3" s="4">
        <v>8.8000000000000007</v>
      </c>
      <c r="P3" s="4">
        <v>2.2999999999999998</v>
      </c>
      <c r="Q3" s="4">
        <v>17.399999999999999</v>
      </c>
      <c r="R3" s="4">
        <v>35</v>
      </c>
      <c r="S3" s="4">
        <v>26.2</v>
      </c>
      <c r="T3" s="4">
        <v>24</v>
      </c>
      <c r="U3" s="4">
        <v>31.2</v>
      </c>
      <c r="V3" s="4">
        <v>27.1</v>
      </c>
      <c r="W3" s="4">
        <v>26</v>
      </c>
      <c r="X3" s="4">
        <v>89</v>
      </c>
      <c r="Y3" s="4">
        <v>61.4</v>
      </c>
      <c r="Z3" s="4">
        <v>15.8</v>
      </c>
      <c r="AA3" s="4">
        <v>16.399999999999999</v>
      </c>
      <c r="AB3" s="4">
        <v>16.100000000000001</v>
      </c>
      <c r="AC3" s="4">
        <v>0.3</v>
      </c>
      <c r="AD3" s="4">
        <v>4.4000000000000004</v>
      </c>
      <c r="AE3" s="4">
        <v>1.2</v>
      </c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20.3</v>
      </c>
      <c r="E4" s="4">
        <v>0</v>
      </c>
      <c r="F4" s="4">
        <v>358</v>
      </c>
      <c r="G4" s="4">
        <v>252</v>
      </c>
      <c r="H4" s="4">
        <v>0</v>
      </c>
      <c r="I4" s="4">
        <v>0</v>
      </c>
      <c r="J4" s="4">
        <v>0</v>
      </c>
      <c r="K4" s="4">
        <v>0</v>
      </c>
      <c r="L4" s="4">
        <v>815.1</v>
      </c>
      <c r="M4" s="4">
        <v>171.6</v>
      </c>
      <c r="N4" s="4">
        <v>0.7</v>
      </c>
      <c r="O4" s="4">
        <v>7.2</v>
      </c>
      <c r="P4" s="4">
        <v>2.5</v>
      </c>
      <c r="Q4" s="4">
        <v>18.7</v>
      </c>
      <c r="R4" s="4">
        <v>32.4</v>
      </c>
      <c r="S4" s="4">
        <v>25.7</v>
      </c>
      <c r="T4" s="4">
        <v>24.3</v>
      </c>
      <c r="U4" s="4">
        <v>28.1</v>
      </c>
      <c r="V4" s="4">
        <v>26.2</v>
      </c>
      <c r="W4" s="4">
        <v>42</v>
      </c>
      <c r="X4" s="4">
        <v>90</v>
      </c>
      <c r="Y4" s="4">
        <v>67.5</v>
      </c>
      <c r="Z4" s="4">
        <v>15.6</v>
      </c>
      <c r="AA4" s="4">
        <v>15.8</v>
      </c>
      <c r="AB4" s="4">
        <v>15.6</v>
      </c>
      <c r="AC4" s="4">
        <v>0.4</v>
      </c>
      <c r="AD4" s="4">
        <v>4</v>
      </c>
      <c r="AE4" s="4">
        <v>1.4</v>
      </c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203.6</v>
      </c>
      <c r="E5" s="4">
        <v>0</v>
      </c>
      <c r="F5" s="4">
        <v>359</v>
      </c>
      <c r="G5" s="4">
        <v>27</v>
      </c>
      <c r="H5" s="4">
        <v>0</v>
      </c>
      <c r="I5" s="4">
        <v>0</v>
      </c>
      <c r="J5" s="4">
        <v>0</v>
      </c>
      <c r="K5" s="4">
        <v>0</v>
      </c>
      <c r="L5" s="4">
        <v>657.7</v>
      </c>
      <c r="M5" s="4">
        <v>141.80000000000001</v>
      </c>
      <c r="N5" s="4">
        <v>0.7</v>
      </c>
      <c r="O5" s="4">
        <v>12.6</v>
      </c>
      <c r="P5" s="4">
        <v>2.8</v>
      </c>
      <c r="Q5" s="4">
        <v>19.2</v>
      </c>
      <c r="R5" s="4">
        <v>28.9</v>
      </c>
      <c r="S5" s="4">
        <v>22.7</v>
      </c>
      <c r="T5" s="4">
        <v>23.5</v>
      </c>
      <c r="U5" s="4">
        <v>27.8</v>
      </c>
      <c r="V5" s="4">
        <v>24.9</v>
      </c>
      <c r="W5" s="4">
        <v>59</v>
      </c>
      <c r="X5" s="4">
        <v>94</v>
      </c>
      <c r="Y5" s="4">
        <v>81.599999999999994</v>
      </c>
      <c r="Z5" s="4">
        <v>15.4</v>
      </c>
      <c r="AA5" s="4">
        <v>23.6</v>
      </c>
      <c r="AB5" s="4">
        <v>18.8</v>
      </c>
      <c r="AC5" s="4">
        <v>0.3</v>
      </c>
      <c r="AD5" s="4">
        <v>5.8</v>
      </c>
      <c r="AE5" s="4">
        <v>1.5</v>
      </c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1</v>
      </c>
      <c r="F6" s="4">
        <v>358</v>
      </c>
      <c r="G6" s="4">
        <v>40</v>
      </c>
      <c r="H6" s="4">
        <v>0</v>
      </c>
      <c r="I6" s="4">
        <v>0</v>
      </c>
      <c r="J6" s="4">
        <v>0</v>
      </c>
      <c r="K6" s="4">
        <v>0</v>
      </c>
      <c r="L6" s="4">
        <v>872.4</v>
      </c>
      <c r="M6" s="4">
        <v>258.39999999999998</v>
      </c>
      <c r="N6" s="4">
        <v>1</v>
      </c>
      <c r="O6" s="4">
        <v>8.1999999999999993</v>
      </c>
      <c r="P6" s="4">
        <v>3.4</v>
      </c>
      <c r="Q6" s="4">
        <v>18.600000000000001</v>
      </c>
      <c r="R6" s="4">
        <v>30.3</v>
      </c>
      <c r="S6" s="4">
        <v>24.6</v>
      </c>
      <c r="T6" s="4">
        <v>23</v>
      </c>
      <c r="U6" s="4">
        <v>28.2</v>
      </c>
      <c r="V6" s="4">
        <v>25.3</v>
      </c>
      <c r="W6" s="4">
        <v>42</v>
      </c>
      <c r="X6" s="4">
        <v>95</v>
      </c>
      <c r="Y6" s="4">
        <v>63.8</v>
      </c>
      <c r="Z6" s="4">
        <v>20.2</v>
      </c>
      <c r="AA6" s="4">
        <v>21.5</v>
      </c>
      <c r="AB6" s="4">
        <v>20.7</v>
      </c>
      <c r="AC6" s="4">
        <v>0.4</v>
      </c>
      <c r="AD6" s="4">
        <v>4.8</v>
      </c>
      <c r="AE6" s="4">
        <v>1.8</v>
      </c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5</v>
      </c>
      <c r="F7" s="4">
        <v>353</v>
      </c>
      <c r="G7" s="4">
        <v>44</v>
      </c>
      <c r="H7" s="4">
        <v>0</v>
      </c>
      <c r="I7" s="4">
        <v>0</v>
      </c>
      <c r="J7" s="4">
        <v>0</v>
      </c>
      <c r="K7" s="4">
        <v>0</v>
      </c>
      <c r="L7" s="4">
        <v>917.5</v>
      </c>
      <c r="M7" s="4">
        <v>309.39999999999998</v>
      </c>
      <c r="N7" s="4">
        <v>0.8</v>
      </c>
      <c r="O7" s="4">
        <v>10.8</v>
      </c>
      <c r="P7" s="4">
        <v>4.2</v>
      </c>
      <c r="Q7" s="4">
        <v>17.2</v>
      </c>
      <c r="R7" s="4">
        <v>30.7</v>
      </c>
      <c r="S7" s="4">
        <v>24.2</v>
      </c>
      <c r="T7" s="4">
        <v>22.3</v>
      </c>
      <c r="U7" s="4">
        <v>29.1</v>
      </c>
      <c r="V7" s="4">
        <v>25.1</v>
      </c>
      <c r="W7" s="4">
        <v>27</v>
      </c>
      <c r="X7" s="4">
        <v>71</v>
      </c>
      <c r="Y7" s="4">
        <v>47.8</v>
      </c>
      <c r="Z7" s="4">
        <v>19.3</v>
      </c>
      <c r="AA7" s="4">
        <v>20.2</v>
      </c>
      <c r="AB7" s="4">
        <v>19.8</v>
      </c>
      <c r="AC7" s="4">
        <v>0.3</v>
      </c>
      <c r="AD7" s="4">
        <v>5.8</v>
      </c>
      <c r="AE7" s="4">
        <v>2.2999999999999998</v>
      </c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358</v>
      </c>
      <c r="G8" s="4">
        <v>46</v>
      </c>
      <c r="H8" s="4">
        <v>0</v>
      </c>
      <c r="I8" s="4">
        <v>0</v>
      </c>
      <c r="J8" s="4">
        <v>0</v>
      </c>
      <c r="K8" s="4">
        <v>0</v>
      </c>
      <c r="L8" s="4">
        <v>877.6</v>
      </c>
      <c r="M8" s="4">
        <v>317.2</v>
      </c>
      <c r="N8" s="4">
        <v>0.6</v>
      </c>
      <c r="O8" s="4">
        <v>10.4</v>
      </c>
      <c r="P8" s="4">
        <v>4.2</v>
      </c>
      <c r="Q8" s="4">
        <v>15</v>
      </c>
      <c r="R8" s="4">
        <v>31.6</v>
      </c>
      <c r="S8" s="4">
        <v>24</v>
      </c>
      <c r="T8" s="4">
        <v>21.1</v>
      </c>
      <c r="U8" s="4">
        <v>28.8</v>
      </c>
      <c r="V8" s="4">
        <v>24.6</v>
      </c>
      <c r="W8" s="4">
        <v>23</v>
      </c>
      <c r="X8" s="4">
        <v>67</v>
      </c>
      <c r="Y8" s="4">
        <v>43.8</v>
      </c>
      <c r="Z8" s="4">
        <v>18.600000000000001</v>
      </c>
      <c r="AA8" s="4">
        <v>19.399999999999999</v>
      </c>
      <c r="AB8" s="4">
        <v>19.100000000000001</v>
      </c>
      <c r="AC8" s="4">
        <v>0.3</v>
      </c>
      <c r="AD8" s="4">
        <v>6.3</v>
      </c>
      <c r="AE8" s="4">
        <v>2.5</v>
      </c>
      <c r="AF8" s="1"/>
      <c r="AG8" s="1"/>
      <c r="AH8" s="1"/>
    </row>
    <row r="18" spans="35:35" x14ac:dyDescent="0.2">
      <c r="AI1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2026-07-10T10:27:58Z</dcterms:modified>
</cp:coreProperties>
</file>