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1C7BAFB8-BD7D-4427-8F68-BEF212CCC46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<sst xmlns="http://schemas.openxmlformats.org/spreadsheetml/2006/main" count="29" uniqueCount="29">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</sst>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4.3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226</c:v>
                </c:pt>
                <c:pt idx="1">
                  <c:v>214</c:v>
                </c:pt>
                <c:pt idx="2">
                  <c:v>89</c:v>
                </c:pt>
                <c:pt idx="3">
                  <c:v>176</c:v>
                </c:pt>
                <c:pt idx="4">
                  <c:v>191</c:v>
                </c:pt>
                <c:pt idx="5">
                  <c:v>232</c:v>
                </c:pt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12.6</c:v>
                </c:pt>
                <c:pt idx="5">
                  <c:v>0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3.7</c:v>
                </c:pt>
                <c:pt idx="3">
                  <c:v>1.6</c:v>
                </c:pt>
                <c:pt idx="4">
                  <c:v>2.9</c:v>
                </c:pt>
                <c:pt idx="5">
                  <c:v>4.2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4.3</c:v>
                </c:pt>
                <c:pt idx="1">
                  <c:v>5.6</c:v>
                </c:pt>
                <c:pt idx="2">
                  <c:v>6.3</c:v>
                </c:pt>
                <c:pt idx="3">
                  <c:v>3.7</c:v>
                </c:pt>
                <c:pt idx="4">
                  <c:v>11.5</c:v>
                </c:pt>
                <c:pt idx="5">
                  <c:v>15.5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6.1</c:v>
                </c:pt>
                <c:pt idx="1">
                  <c:v>6.3</c:v>
                </c:pt>
                <c:pt idx="2">
                  <c:v>6.1</c:v>
                </c:pt>
                <c:pt idx="3">
                  <c:v>4.3</c:v>
                </c:pt>
                <c:pt idx="4">
                  <c:v>8.1</c:v>
                </c:pt>
                <c:pt idx="5">
                  <c:v>10.9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81</c:v>
                </c:pt>
                <c:pt idx="1">
                  <c:v>85.6</c:v>
                </c:pt>
                <c:pt idx="2">
                  <c:v>50.6</c:v>
                </c:pt>
                <c:pt idx="3">
                  <c:v>64.099999999999994</c:v>
                </c:pt>
                <c:pt idx="4">
                  <c:v>81.8</c:v>
                </c:pt>
                <c:pt idx="5">
                  <c:v>76.7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34.6</c:v>
                </c:pt>
                <c:pt idx="1">
                  <c:v>34.299999999999997</c:v>
                </c:pt>
                <c:pt idx="2">
                  <c:v>34</c:v>
                </c:pt>
                <c:pt idx="3">
                  <c:v>33.6</c:v>
                </c:pt>
                <c:pt idx="4">
                  <c:v>36.6</c:v>
                </c:pt>
                <c:pt idx="5">
                  <c:v>36.5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1.6</c:v>
                </c:pt>
                <c:pt idx="3">
                  <c:v>0.7</c:v>
                </c:pt>
                <c:pt idx="4">
                  <c:v>1.3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816.3</v>
      </c>
      <c r="C2" s="4">
        <v>0</v>
      </c>
      <c r="D2" s="4">
        <v>10</v>
      </c>
      <c r="E2" s="4">
        <v>226</v>
      </c>
      <c r="F2" s="4">
        <v>7</v>
      </c>
      <c r="G2" s="4">
        <v>340</v>
      </c>
      <c r="H2" s="4">
        <v>0.2</v>
      </c>
      <c r="I2" s="4">
        <v>0</v>
      </c>
      <c r="J2" s="4">
        <v>0.2</v>
      </c>
      <c r="K2" s="4">
        <v>1.1000000000000001</v>
      </c>
      <c r="L2" s="4">
        <v>0.4</v>
      </c>
      <c r="M2" s="4">
        <v>2.4</v>
      </c>
      <c r="N2" s="4">
        <v>4.3</v>
      </c>
      <c r="O2" s="4">
        <v>-2.8</v>
      </c>
      <c r="P2" s="4">
        <v>16.5</v>
      </c>
      <c r="Q2" s="4">
        <v>6.1</v>
      </c>
      <c r="R2" s="4">
        <v>3.2</v>
      </c>
      <c r="S2" s="4">
        <v>10.3</v>
      </c>
      <c r="T2" s="4">
        <v>81</v>
      </c>
      <c r="U2" s="4">
        <v>43</v>
      </c>
      <c r="V2" s="4">
        <v>96</v>
      </c>
      <c r="W2" s="4">
        <v>34.6</v>
      </c>
      <c r="X2" s="4">
        <v>34.4</v>
      </c>
      <c r="Y2" s="4">
        <v>34.799999999999997</v>
      </c>
      <c r="Z2" s="4">
        <v>0.6</v>
      </c>
      <c r="AA2" s="4">
        <v>0.2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772.4</v>
      </c>
      <c r="C3" s="4">
        <v>0</v>
      </c>
      <c r="D3" s="4">
        <v>10</v>
      </c>
      <c r="E3" s="4">
        <v>214</v>
      </c>
      <c r="F3" s="4">
        <v>6</v>
      </c>
      <c r="G3" s="4">
        <v>359</v>
      </c>
      <c r="H3" s="4">
        <v>0.2</v>
      </c>
      <c r="I3" s="4">
        <v>0</v>
      </c>
      <c r="J3" s="4">
        <v>0.2</v>
      </c>
      <c r="K3" s="4">
        <v>1.3</v>
      </c>
      <c r="L3" s="4">
        <v>0.4</v>
      </c>
      <c r="M3" s="4">
        <v>4.3</v>
      </c>
      <c r="N3" s="4">
        <v>5.6</v>
      </c>
      <c r="O3" s="4">
        <v>-0.1</v>
      </c>
      <c r="P3" s="4">
        <v>14.4</v>
      </c>
      <c r="Q3" s="4">
        <v>6.3</v>
      </c>
      <c r="R3" s="4">
        <v>4</v>
      </c>
      <c r="S3" s="4">
        <v>9.6999999999999993</v>
      </c>
      <c r="T3" s="4">
        <v>85.6</v>
      </c>
      <c r="U3" s="4">
        <v>62</v>
      </c>
      <c r="V3" s="4">
        <v>99</v>
      </c>
      <c r="W3" s="4">
        <v>34.299999999999997</v>
      </c>
      <c r="X3" s="4">
        <v>34.200000000000003</v>
      </c>
      <c r="Y3" s="4">
        <v>34.4</v>
      </c>
      <c r="Z3" s="4">
        <v>0.7</v>
      </c>
      <c r="AA3" s="4">
        <v>0.2</v>
      </c>
      <c r="AB3" s="4">
        <v>2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89</v>
      </c>
      <c r="F4" s="4">
        <v>22</v>
      </c>
      <c r="G4" s="4">
        <v>349</v>
      </c>
      <c r="H4" s="4">
        <v>0</v>
      </c>
      <c r="I4" s="4">
        <v>0</v>
      </c>
      <c r="J4" s="4">
        <v>0</v>
      </c>
      <c r="K4" s="4">
        <v>3.7</v>
      </c>
      <c r="L4" s="4">
        <v>0.7</v>
      </c>
      <c r="M4" s="4">
        <v>7.9</v>
      </c>
      <c r="N4" s="4">
        <v>6.3</v>
      </c>
      <c r="O4" s="4">
        <v>-2.7</v>
      </c>
      <c r="P4" s="4">
        <v>10.7</v>
      </c>
      <c r="Q4" s="4">
        <v>6.1</v>
      </c>
      <c r="R4" s="4">
        <v>3.5</v>
      </c>
      <c r="S4" s="4">
        <v>8.6</v>
      </c>
      <c r="T4" s="4">
        <v>50.6</v>
      </c>
      <c r="U4" s="4">
        <v>34</v>
      </c>
      <c r="V4" s="4">
        <v>78</v>
      </c>
      <c r="W4" s="4">
        <v>34</v>
      </c>
      <c r="X4" s="4">
        <v>33.700000000000003</v>
      </c>
      <c r="Y4" s="4">
        <v>34.200000000000003</v>
      </c>
      <c r="Z4" s="4">
        <v>1.6</v>
      </c>
      <c r="AA4" s="4">
        <v>0.3</v>
      </c>
      <c r="AB4" s="4">
        <v>3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4.3</v>
      </c>
      <c r="C5" s="4">
        <v>0</v>
      </c>
      <c r="D5" s="4">
        <v>4.3</v>
      </c>
      <c r="E5" s="4">
        <v>176</v>
      </c>
      <c r="F5" s="4">
        <v>3</v>
      </c>
      <c r="G5" s="4">
        <v>356</v>
      </c>
      <c r="H5" s="4">
        <v>0</v>
      </c>
      <c r="I5" s="4">
        <v>0</v>
      </c>
      <c r="J5" s="4">
        <v>0</v>
      </c>
      <c r="K5" s="4">
        <v>1.6</v>
      </c>
      <c r="L5" s="4">
        <v>0.4</v>
      </c>
      <c r="M5" s="4">
        <v>5.7</v>
      </c>
      <c r="N5" s="4">
        <v>3.7</v>
      </c>
      <c r="O5" s="4">
        <v>-6.6</v>
      </c>
      <c r="P5" s="4">
        <v>11.9</v>
      </c>
      <c r="Q5" s="4">
        <v>4.3</v>
      </c>
      <c r="R5" s="4">
        <v>1.7</v>
      </c>
      <c r="S5" s="4">
        <v>7.5</v>
      </c>
      <c r="T5" s="4">
        <v>64.099999999999994</v>
      </c>
      <c r="U5" s="4">
        <v>25</v>
      </c>
      <c r="V5" s="4">
        <v>92</v>
      </c>
      <c r="W5" s="4">
        <v>33.6</v>
      </c>
      <c r="X5" s="4">
        <v>33.4</v>
      </c>
      <c r="Y5" s="4">
        <v>33.799999999999997</v>
      </c>
      <c r="Z5" s="4">
        <v>0.7</v>
      </c>
      <c r="AA5" s="4">
        <v>0.2</v>
      </c>
      <c r="AB5" s="4">
        <v>3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778.5</v>
      </c>
      <c r="C6" s="4">
        <v>0</v>
      </c>
      <c r="D6" s="4">
        <v>10</v>
      </c>
      <c r="E6" s="4">
        <v>191</v>
      </c>
      <c r="F6" s="4">
        <v>39</v>
      </c>
      <c r="G6" s="4">
        <v>354</v>
      </c>
      <c r="H6" s="4">
        <v>12.6</v>
      </c>
      <c r="I6" s="4">
        <v>0</v>
      </c>
      <c r="J6" s="4">
        <v>3.6</v>
      </c>
      <c r="K6" s="4">
        <v>2.9</v>
      </c>
      <c r="L6" s="4">
        <v>0.5</v>
      </c>
      <c r="M6" s="4">
        <v>7.3</v>
      </c>
      <c r="N6" s="4">
        <v>11.5</v>
      </c>
      <c r="O6" s="4">
        <v>7.4</v>
      </c>
      <c r="P6" s="4">
        <v>16.100000000000001</v>
      </c>
      <c r="Q6" s="4">
        <v>8.1</v>
      </c>
      <c r="R6" s="4">
        <v>5.9</v>
      </c>
      <c r="S6" s="4">
        <v>9.9</v>
      </c>
      <c r="T6" s="4">
        <v>81.8</v>
      </c>
      <c r="U6" s="4">
        <v>61</v>
      </c>
      <c r="V6" s="4">
        <v>91</v>
      </c>
      <c r="W6" s="4">
        <v>36.6</v>
      </c>
      <c r="X6" s="4">
        <v>33</v>
      </c>
      <c r="Y6" s="4">
        <v>41.7</v>
      </c>
      <c r="Z6" s="4">
        <v>1.3</v>
      </c>
      <c r="AA6" s="4">
        <v>0.3</v>
      </c>
      <c r="AB6" s="4">
        <v>3.7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75.5</v>
      </c>
      <c r="C7" s="4">
        <v>0</v>
      </c>
      <c r="D7" s="4">
        <v>10</v>
      </c>
      <c r="E7" s="4">
        <v>232</v>
      </c>
      <c r="F7" s="4">
        <v>21</v>
      </c>
      <c r="G7" s="4">
        <v>308</v>
      </c>
      <c r="H7" s="4">
        <v>0</v>
      </c>
      <c r="I7" s="4">
        <v>0</v>
      </c>
      <c r="J7" s="4">
        <v>0</v>
      </c>
      <c r="K7" s="4">
        <v>4.2</v>
      </c>
      <c r="L7" s="4">
        <v>1</v>
      </c>
      <c r="M7" s="4">
        <v>8.1</v>
      </c>
      <c r="N7" s="4">
        <v>15.5</v>
      </c>
      <c r="O7" s="4">
        <v>10.9</v>
      </c>
      <c r="P7" s="4">
        <v>17.8</v>
      </c>
      <c r="Q7" s="4">
        <v>10.9</v>
      </c>
      <c r="R7" s="4">
        <v>8.8000000000000007</v>
      </c>
      <c r="S7" s="4">
        <v>12.4</v>
      </c>
      <c r="T7" s="4">
        <v>76.7</v>
      </c>
      <c r="U7" s="4">
        <v>66</v>
      </c>
      <c r="V7" s="4">
        <v>87</v>
      </c>
      <c r="W7" s="4">
        <v>36.5</v>
      </c>
      <c r="X7" s="4">
        <v>35.700000000000003</v>
      </c>
      <c r="Y7" s="4">
        <v>37.700000000000003</v>
      </c>
      <c r="Z7" s="4">
        <v>1.9</v>
      </c>
      <c r="AA7" s="4">
        <v>0.4</v>
      </c>
      <c r="AB7" s="4">
        <v>4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314.39999999999998</v>
      </c>
      <c r="C8" s="4">
        <v>0</v>
      </c>
      <c r="D8" s="4">
        <v>10</v>
      </c>
      <c r="E8" s="4">
        <v>184</v>
      </c>
      <c r="F8" s="4">
        <v>57</v>
      </c>
      <c r="G8" s="4">
        <v>276</v>
      </c>
      <c r="H8" s="4">
        <v>1.8</v>
      </c>
      <c r="I8" s="4">
        <v>0</v>
      </c>
      <c r="J8" s="4">
        <v>0.2</v>
      </c>
      <c r="K8" s="4">
        <v>3.9</v>
      </c>
      <c r="L8" s="4">
        <v>0.3</v>
      </c>
      <c r="M8" s="4">
        <v>7.1</v>
      </c>
      <c r="N8" s="4">
        <v>15.8</v>
      </c>
      <c r="O8" s="4">
        <v>12.1</v>
      </c>
      <c r="P8" s="4">
        <v>18.2</v>
      </c>
      <c r="Q8" s="4">
        <v>12.4</v>
      </c>
      <c r="R8" s="4">
        <v>11.2</v>
      </c>
      <c r="S8" s="4">
        <v>13.5</v>
      </c>
      <c r="T8" s="4">
        <v>77.400000000000006</v>
      </c>
      <c r="U8" s="4">
        <v>66</v>
      </c>
      <c r="V8" s="4">
        <v>92</v>
      </c>
      <c r="W8" s="4">
        <v>35.1</v>
      </c>
      <c r="X8" s="4">
        <v>34.299999999999997</v>
      </c>
      <c r="Y8" s="4">
        <v>35.700000000000003</v>
      </c>
      <c r="Z8" s="4">
        <v>1.7</v>
      </c>
      <c r="AA8" s="4">
        <v>0.2</v>
      </c>
      <c r="AB8" s="4">
        <v>2.9</v>
      </c>
      <c r="AC8" s="1"/>
      <c r="AD8" s="1"/>
      <c r="AE8" s="1"/>
      <c r="AF8" s="1"/>
      <c r="AG8" s="1"/>
      <c r="AH8" s="1"/>
    </row>
    <row r="28" spans="45:45" x14ac:dyDescent="0.2">
      <c r="AS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2026-01-08T08:46:55Z</dcterms:modified>
</cp:coreProperties>
</file>