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51643E0B-DFF6-4272-99BE-5F25DFBB3408}" xr6:coauthVersionLast="47" xr6:coauthVersionMax="47" xr10:uidLastSave="{899B4E7E-32A7-4145-BE5E-74E3725DAA9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<sst xmlns="http://schemas.openxmlformats.org/spreadsheetml/2006/main" count="32" uniqueCount="29">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</sst>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202</c:v>
                </c:pt>
                <c:pt idx="1">
                  <c:v>211</c:v>
                </c:pt>
                <c:pt idx="2">
                  <c:v>249</c:v>
                </c:pt>
                <c:pt idx="3">
                  <c:v>123</c:v>
                </c:pt>
                <c:pt idx="4">
                  <c:v>157</c:v>
                </c:pt>
                <c:pt idx="5">
                  <c:v>176</c:v>
                </c:pt>
                <c:pt idx="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1.5</c:v>
                </c:pt>
                <c:pt idx="3">
                  <c:v>1.5</c:v>
                </c:pt>
                <c:pt idx="4">
                  <c:v>1.2</c:v>
                </c:pt>
                <c:pt idx="5">
                  <c:v>1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10.8</c:v>
                </c:pt>
                <c:pt idx="1">
                  <c:v>10.8</c:v>
                </c:pt>
                <c:pt idx="2">
                  <c:v>12.6</c:v>
                </c:pt>
                <c:pt idx="3">
                  <c:v>12.8</c:v>
                </c:pt>
                <c:pt idx="4">
                  <c:v>11.8</c:v>
                </c:pt>
                <c:pt idx="5">
                  <c:v>12.9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12.4</c:v>
                </c:pt>
                <c:pt idx="1">
                  <c:v>12.6</c:v>
                </c:pt>
                <c:pt idx="2">
                  <c:v>13.1</c:v>
                </c:pt>
                <c:pt idx="3">
                  <c:v>13.5</c:v>
                </c:pt>
                <c:pt idx="4">
                  <c:v>13</c:v>
                </c:pt>
                <c:pt idx="5">
                  <c:v>13.3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85.3</c:v>
                </c:pt>
                <c:pt idx="1">
                  <c:v>83.1</c:v>
                </c:pt>
                <c:pt idx="2">
                  <c:v>81.900000000000006</c:v>
                </c:pt>
                <c:pt idx="3">
                  <c:v>78.5</c:v>
                </c:pt>
                <c:pt idx="4">
                  <c:v>80.900000000000006</c:v>
                </c:pt>
                <c:pt idx="5">
                  <c:v>78.5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32.6</c:v>
                </c:pt>
                <c:pt idx="1">
                  <c:v>32.4</c:v>
                </c:pt>
                <c:pt idx="2">
                  <c:v>31.9</c:v>
                </c:pt>
                <c:pt idx="3">
                  <c:v>31.6</c:v>
                </c:pt>
                <c:pt idx="4">
                  <c:v>31.3</c:v>
                </c:pt>
                <c:pt idx="5">
                  <c:v>31.2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807</v>
      </c>
      <c r="C2" s="4">
        <v>0</v>
      </c>
      <c r="D2" s="4">
        <v>10</v>
      </c>
      <c r="E2" s="4">
        <v>202</v>
      </c>
      <c r="F2" s="4">
        <v>2</v>
      </c>
      <c r="G2" s="4">
        <v>341</v>
      </c>
      <c r="H2" s="4">
        <v>0</v>
      </c>
      <c r="I2" s="4">
        <v>0</v>
      </c>
      <c r="J2" s="4">
        <v>0</v>
      </c>
      <c r="K2" s="4">
        <v>1</v>
      </c>
      <c r="L2" s="4">
        <v>0.3</v>
      </c>
      <c r="M2" s="4">
        <v>2.9</v>
      </c>
      <c r="N2" s="4">
        <v>10.8</v>
      </c>
      <c r="O2" s="4">
        <v>6</v>
      </c>
      <c r="P2" s="4">
        <v>16.600000000000001</v>
      </c>
      <c r="Q2" s="4">
        <v>12.4</v>
      </c>
      <c r="R2" s="4">
        <v>10.5</v>
      </c>
      <c r="S2" s="4">
        <v>14.7</v>
      </c>
      <c r="T2" s="4">
        <v>85.3</v>
      </c>
      <c r="U2" s="4">
        <v>67</v>
      </c>
      <c r="V2" s="4">
        <v>96</v>
      </c>
      <c r="W2" s="4">
        <v>32.6</v>
      </c>
      <c r="X2" s="4">
        <v>32.5</v>
      </c>
      <c r="Y2" s="4">
        <v>32.700000000000003</v>
      </c>
      <c r="Z2" s="4">
        <v>0.5</v>
      </c>
      <c r="AA2" s="4">
        <v>0.1</v>
      </c>
      <c r="AB2" s="4">
        <v>1.6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883.9</v>
      </c>
      <c r="C3" s="4">
        <v>0</v>
      </c>
      <c r="D3" s="4">
        <v>10</v>
      </c>
      <c r="E3" s="4">
        <v>211</v>
      </c>
      <c r="F3" s="4">
        <v>44</v>
      </c>
      <c r="G3" s="4">
        <v>359</v>
      </c>
      <c r="H3" s="4">
        <v>0.4</v>
      </c>
      <c r="I3" s="4">
        <v>0</v>
      </c>
      <c r="J3" s="4">
        <v>0.2</v>
      </c>
      <c r="K3" s="4">
        <v>1.2</v>
      </c>
      <c r="L3" s="4">
        <v>0.2</v>
      </c>
      <c r="M3" s="4">
        <v>4</v>
      </c>
      <c r="N3" s="4">
        <v>10.8</v>
      </c>
      <c r="O3" s="4">
        <v>3.8</v>
      </c>
      <c r="P3" s="4">
        <v>20.5</v>
      </c>
      <c r="Q3" s="4">
        <v>12.6</v>
      </c>
      <c r="R3" s="4">
        <v>9.3000000000000007</v>
      </c>
      <c r="S3" s="4">
        <v>17</v>
      </c>
      <c r="T3" s="4">
        <v>83.1</v>
      </c>
      <c r="U3" s="4">
        <v>53</v>
      </c>
      <c r="V3" s="4">
        <v>98</v>
      </c>
      <c r="W3" s="4">
        <v>32.4</v>
      </c>
      <c r="X3" s="4">
        <v>32.1</v>
      </c>
      <c r="Y3" s="4">
        <v>32.6</v>
      </c>
      <c r="Z3" s="4">
        <v>0.6</v>
      </c>
      <c r="AA3" s="4">
        <v>0.1</v>
      </c>
      <c r="AB3" s="4">
        <v>1.9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693.7</v>
      </c>
      <c r="C4" s="4">
        <v>0</v>
      </c>
      <c r="D4" s="4">
        <v>10</v>
      </c>
      <c r="E4" s="4">
        <v>249</v>
      </c>
      <c r="F4" s="4">
        <v>14</v>
      </c>
      <c r="G4" s="4">
        <v>340</v>
      </c>
      <c r="H4" s="4">
        <v>0.4</v>
      </c>
      <c r="I4" s="4">
        <v>0</v>
      </c>
      <c r="J4" s="4">
        <v>0.2</v>
      </c>
      <c r="K4" s="4">
        <v>1.5</v>
      </c>
      <c r="L4" s="4">
        <v>0.3</v>
      </c>
      <c r="M4" s="4">
        <v>5.2</v>
      </c>
      <c r="N4" s="4">
        <v>12.6</v>
      </c>
      <c r="O4" s="4">
        <v>5.9</v>
      </c>
      <c r="P4" s="4">
        <v>20.5</v>
      </c>
      <c r="Q4" s="4">
        <v>13.1</v>
      </c>
      <c r="R4" s="4">
        <v>10.3</v>
      </c>
      <c r="S4" s="4">
        <v>16.600000000000001</v>
      </c>
      <c r="T4" s="4">
        <v>81.900000000000006</v>
      </c>
      <c r="U4" s="4">
        <v>51</v>
      </c>
      <c r="V4" s="4">
        <v>97</v>
      </c>
      <c r="W4" s="4">
        <v>31.9</v>
      </c>
      <c r="X4" s="4">
        <v>31.7</v>
      </c>
      <c r="Y4" s="4">
        <v>32.200000000000003</v>
      </c>
      <c r="Z4" s="4">
        <v>0.8</v>
      </c>
      <c r="AA4" s="4">
        <v>0.1</v>
      </c>
      <c r="AB4" s="4">
        <v>3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685.2</v>
      </c>
      <c r="C5" s="4">
        <v>0</v>
      </c>
      <c r="D5" s="4">
        <v>10</v>
      </c>
      <c r="E5" s="4">
        <v>123</v>
      </c>
      <c r="F5" s="4">
        <v>6</v>
      </c>
      <c r="G5" s="4">
        <v>336</v>
      </c>
      <c r="H5" s="4">
        <v>0.4</v>
      </c>
      <c r="I5" s="4">
        <v>0</v>
      </c>
      <c r="J5" s="4">
        <v>0.2</v>
      </c>
      <c r="K5" s="4">
        <v>1.5</v>
      </c>
      <c r="L5" s="4">
        <v>0.4</v>
      </c>
      <c r="M5" s="4">
        <v>4</v>
      </c>
      <c r="N5" s="4">
        <v>12.8</v>
      </c>
      <c r="O5" s="4">
        <v>5.4</v>
      </c>
      <c r="P5" s="4">
        <v>21.7</v>
      </c>
      <c r="Q5" s="4">
        <v>13.5</v>
      </c>
      <c r="R5" s="4">
        <v>10.5</v>
      </c>
      <c r="S5" s="4">
        <v>17.2</v>
      </c>
      <c r="T5" s="4">
        <v>78.5</v>
      </c>
      <c r="U5" s="4">
        <v>50</v>
      </c>
      <c r="V5" s="4">
        <v>97</v>
      </c>
      <c r="W5" s="4">
        <v>31.6</v>
      </c>
      <c r="X5" s="4">
        <v>31.2</v>
      </c>
      <c r="Y5" s="4">
        <v>31.8</v>
      </c>
      <c r="Z5" s="4">
        <v>0.7</v>
      </c>
      <c r="AA5" s="4">
        <v>0.2</v>
      </c>
      <c r="AB5" s="4">
        <v>1.7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717.2</v>
      </c>
      <c r="C6" s="4">
        <v>0</v>
      </c>
      <c r="D6" s="4">
        <v>10</v>
      </c>
      <c r="E6" s="4">
        <v>157</v>
      </c>
      <c r="F6" s="4">
        <v>9</v>
      </c>
      <c r="G6" s="4">
        <v>351</v>
      </c>
      <c r="H6" s="4">
        <v>0.4</v>
      </c>
      <c r="I6" s="4">
        <v>0</v>
      </c>
      <c r="J6" s="4">
        <v>0.2</v>
      </c>
      <c r="K6" s="4">
        <v>1.2</v>
      </c>
      <c r="L6" s="4">
        <v>0.4</v>
      </c>
      <c r="M6" s="4">
        <v>4.5999999999999996</v>
      </c>
      <c r="N6" s="4">
        <v>11.8</v>
      </c>
      <c r="O6" s="4">
        <v>6.5</v>
      </c>
      <c r="P6" s="4">
        <v>18.899999999999999</v>
      </c>
      <c r="Q6" s="4">
        <v>13</v>
      </c>
      <c r="R6" s="4">
        <v>10.8</v>
      </c>
      <c r="S6" s="4">
        <v>15.4</v>
      </c>
      <c r="T6" s="4">
        <v>80.900000000000006</v>
      </c>
      <c r="U6" s="4">
        <v>54</v>
      </c>
      <c r="V6" s="4">
        <v>96</v>
      </c>
      <c r="W6" s="4">
        <v>31.3</v>
      </c>
      <c r="X6" s="4">
        <v>31.2</v>
      </c>
      <c r="Y6" s="4">
        <v>31.5</v>
      </c>
      <c r="Z6" s="4">
        <v>0.6</v>
      </c>
      <c r="AA6" s="4">
        <v>0.1</v>
      </c>
      <c r="AB6" s="4">
        <v>1.8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502.8</v>
      </c>
      <c r="C7" s="4">
        <v>0</v>
      </c>
      <c r="D7" s="4">
        <v>10</v>
      </c>
      <c r="E7" s="4">
        <v>176</v>
      </c>
      <c r="F7" s="4">
        <v>4</v>
      </c>
      <c r="G7" s="4">
        <v>332</v>
      </c>
      <c r="H7" s="4">
        <v>0.4</v>
      </c>
      <c r="I7" s="4">
        <v>0</v>
      </c>
      <c r="J7" s="4">
        <v>0.2</v>
      </c>
      <c r="K7" s="4">
        <v>1</v>
      </c>
      <c r="L7" s="4">
        <v>0.2</v>
      </c>
      <c r="M7" s="4">
        <v>3.4</v>
      </c>
      <c r="N7" s="4">
        <v>12.9</v>
      </c>
      <c r="O7" s="4">
        <v>6.4</v>
      </c>
      <c r="P7" s="4">
        <v>19</v>
      </c>
      <c r="Q7" s="4">
        <v>13.3</v>
      </c>
      <c r="R7" s="4">
        <v>10.9</v>
      </c>
      <c r="S7" s="4">
        <v>15.7</v>
      </c>
      <c r="T7" s="4">
        <v>78.5</v>
      </c>
      <c r="U7" s="4">
        <v>50</v>
      </c>
      <c r="V7" s="4">
        <v>97</v>
      </c>
      <c r="W7" s="4">
        <v>31.2</v>
      </c>
      <c r="X7" s="4">
        <v>31.1</v>
      </c>
      <c r="Y7" s="4">
        <v>31.4</v>
      </c>
      <c r="Z7" s="4">
        <v>0.5</v>
      </c>
      <c r="AA7" s="4">
        <v>0.1</v>
      </c>
      <c r="AB7" s="4">
        <v>1.5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619.20000000000005</v>
      </c>
      <c r="C8" s="4">
        <v>0</v>
      </c>
      <c r="D8" s="4">
        <v>10</v>
      </c>
      <c r="E8" s="4">
        <v>232</v>
      </c>
      <c r="F8" s="4">
        <v>25</v>
      </c>
      <c r="G8" s="4">
        <v>359</v>
      </c>
      <c r="H8" s="4">
        <v>0.2</v>
      </c>
      <c r="I8" s="4">
        <v>0</v>
      </c>
      <c r="J8" s="4">
        <v>0.2</v>
      </c>
      <c r="K8" s="4">
        <v>1.4</v>
      </c>
      <c r="L8" s="4">
        <v>0.2</v>
      </c>
      <c r="M8" s="4">
        <v>4.9000000000000004</v>
      </c>
      <c r="N8" s="4">
        <v>13.6</v>
      </c>
      <c r="O8" s="4">
        <v>8</v>
      </c>
      <c r="P8" s="4">
        <v>21</v>
      </c>
      <c r="Q8" s="4">
        <v>14.5</v>
      </c>
      <c r="R8" s="4">
        <v>12.1</v>
      </c>
      <c r="S8" s="4">
        <v>17.600000000000001</v>
      </c>
      <c r="T8" s="4">
        <v>79.5</v>
      </c>
      <c r="U8" s="4">
        <v>49</v>
      </c>
      <c r="V8" s="4">
        <v>97</v>
      </c>
      <c r="W8" s="4">
        <v>31</v>
      </c>
      <c r="X8" s="4">
        <v>30.7</v>
      </c>
      <c r="Y8" s="4">
        <v>31.3</v>
      </c>
      <c r="Z8" s="4">
        <v>0.7</v>
      </c>
      <c r="AA8" s="4">
        <v>0.1</v>
      </c>
      <c r="AB8" s="4">
        <v>2.9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2026-03-27T12:56:16Z</dcterms:modified>
</cp:coreProperties>
</file>