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5F6EB4C2-639A-4C83-A7CF-32574B7C978E}" xr6:coauthVersionLast="47" xr6:coauthVersionMax="47" xr10:uidLastSave="{107E0479-C9E5-4C2B-8714-F59DD284C85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<sst xmlns="http://schemas.openxmlformats.org/spreadsheetml/2006/main" count="32" uniqueCount="29">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</sst>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118</c:v>
                </c:pt>
                <c:pt idx="1">
                  <c:v>175</c:v>
                </c:pt>
                <c:pt idx="2">
                  <c:v>268</c:v>
                </c:pt>
                <c:pt idx="3">
                  <c:v>263</c:v>
                </c:pt>
                <c:pt idx="4">
                  <c:v>70</c:v>
                </c:pt>
                <c:pt idx="5">
                  <c:v>309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7.6</c:v>
                </c:pt>
                <c:pt idx="4">
                  <c:v>9.6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1.6</c:v>
                </c:pt>
                <c:pt idx="1">
                  <c:v>1.8</c:v>
                </c:pt>
                <c:pt idx="2">
                  <c:v>2.8</c:v>
                </c:pt>
                <c:pt idx="3">
                  <c:v>5.9</c:v>
                </c:pt>
                <c:pt idx="4">
                  <c:v>1.8</c:v>
                </c:pt>
                <c:pt idx="5">
                  <c:v>1.6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10.9</c:v>
                </c:pt>
                <c:pt idx="1">
                  <c:v>10.5</c:v>
                </c:pt>
                <c:pt idx="2">
                  <c:v>11.1</c:v>
                </c:pt>
                <c:pt idx="3">
                  <c:v>10.9</c:v>
                </c:pt>
                <c:pt idx="4">
                  <c:v>8.6</c:v>
                </c:pt>
                <c:pt idx="5">
                  <c:v>9.6999999999999993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12.4</c:v>
                </c:pt>
                <c:pt idx="1">
                  <c:v>12.6</c:v>
                </c:pt>
                <c:pt idx="2">
                  <c:v>12.4</c:v>
                </c:pt>
                <c:pt idx="3">
                  <c:v>12.3</c:v>
                </c:pt>
                <c:pt idx="4">
                  <c:v>11.5</c:v>
                </c:pt>
                <c:pt idx="5">
                  <c:v>12.1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74.2</c:v>
                </c:pt>
                <c:pt idx="1">
                  <c:v>69.7</c:v>
                </c:pt>
                <c:pt idx="2">
                  <c:v>70.400000000000006</c:v>
                </c:pt>
                <c:pt idx="3">
                  <c:v>70.7</c:v>
                </c:pt>
                <c:pt idx="4">
                  <c:v>73.5</c:v>
                </c:pt>
                <c:pt idx="5">
                  <c:v>69.5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31</c:v>
                </c:pt>
                <c:pt idx="1">
                  <c:v>30.7</c:v>
                </c:pt>
                <c:pt idx="2">
                  <c:v>30.3</c:v>
                </c:pt>
                <c:pt idx="3">
                  <c:v>30.8</c:v>
                </c:pt>
                <c:pt idx="4">
                  <c:v>33.799999999999997</c:v>
                </c:pt>
                <c:pt idx="5">
                  <c:v>32.4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1.4</c:v>
                </c:pt>
                <c:pt idx="3">
                  <c:v>2.8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493</v>
      </c>
      <c r="C2" s="1">
        <v>0</v>
      </c>
      <c r="D2" s="1">
        <v>10</v>
      </c>
      <c r="E2" s="1">
        <v>118</v>
      </c>
      <c r="F2" s="1">
        <v>46</v>
      </c>
      <c r="G2" s="1">
        <v>324</v>
      </c>
      <c r="H2" s="1">
        <v>0</v>
      </c>
      <c r="I2" s="1">
        <v>0</v>
      </c>
      <c r="J2" s="1">
        <v>0</v>
      </c>
      <c r="K2" s="1">
        <v>1.6</v>
      </c>
      <c r="L2" s="1">
        <v>0.3</v>
      </c>
      <c r="M2" s="1">
        <v>4.0999999999999996</v>
      </c>
      <c r="N2" s="1">
        <v>10.9</v>
      </c>
      <c r="O2" s="1">
        <v>4.7</v>
      </c>
      <c r="P2" s="1">
        <v>17.100000000000001</v>
      </c>
      <c r="Q2" s="1">
        <v>12.4</v>
      </c>
      <c r="R2" s="1">
        <v>9.9</v>
      </c>
      <c r="S2" s="1">
        <v>15.2</v>
      </c>
      <c r="T2" s="1">
        <v>74.2</v>
      </c>
      <c r="U2" s="1">
        <v>49</v>
      </c>
      <c r="V2" s="1">
        <v>96</v>
      </c>
      <c r="W2" s="1">
        <v>31</v>
      </c>
      <c r="X2" s="1">
        <v>30.9</v>
      </c>
      <c r="Y2" s="1">
        <v>31.1</v>
      </c>
      <c r="Z2" s="1">
        <v>0.6</v>
      </c>
      <c r="AA2" s="1">
        <v>0.1</v>
      </c>
      <c r="AB2" s="1">
        <v>1.5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474.3</v>
      </c>
      <c r="C3" s="1">
        <v>0</v>
      </c>
      <c r="D3" s="1">
        <v>10</v>
      </c>
      <c r="E3" s="1">
        <v>175</v>
      </c>
      <c r="F3" s="1">
        <v>4</v>
      </c>
      <c r="G3" s="1">
        <v>357</v>
      </c>
      <c r="H3" s="1">
        <v>0.2</v>
      </c>
      <c r="I3" s="1">
        <v>0</v>
      </c>
      <c r="J3" s="1">
        <v>0.2</v>
      </c>
      <c r="K3" s="1">
        <v>1.8</v>
      </c>
      <c r="L3" s="1">
        <v>0.4</v>
      </c>
      <c r="M3" s="1">
        <v>6.8</v>
      </c>
      <c r="N3" s="1">
        <v>10.5</v>
      </c>
      <c r="O3" s="1">
        <v>1.1000000000000001</v>
      </c>
      <c r="P3" s="1">
        <v>20.2</v>
      </c>
      <c r="Q3" s="1">
        <v>12.6</v>
      </c>
      <c r="R3" s="1">
        <v>8.9</v>
      </c>
      <c r="S3" s="1">
        <v>16.7</v>
      </c>
      <c r="T3" s="1">
        <v>69.7</v>
      </c>
      <c r="U3" s="1">
        <v>43</v>
      </c>
      <c r="V3" s="1">
        <v>97</v>
      </c>
      <c r="W3" s="1">
        <v>30.7</v>
      </c>
      <c r="X3" s="1">
        <v>30.4</v>
      </c>
      <c r="Y3" s="1">
        <v>30.8</v>
      </c>
      <c r="Z3" s="1">
        <v>0.7</v>
      </c>
      <c r="AA3" s="1">
        <v>0.2</v>
      </c>
      <c r="AB3" s="1">
        <v>1.8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416.1</v>
      </c>
      <c r="C4" s="1">
        <v>0</v>
      </c>
      <c r="D4" s="1">
        <v>10</v>
      </c>
      <c r="E4" s="1">
        <v>268</v>
      </c>
      <c r="F4" s="1">
        <v>8</v>
      </c>
      <c r="G4" s="1">
        <v>341</v>
      </c>
      <c r="H4" s="1">
        <v>0</v>
      </c>
      <c r="I4" s="1">
        <v>0</v>
      </c>
      <c r="J4" s="1">
        <v>0</v>
      </c>
      <c r="K4" s="1">
        <v>2.8</v>
      </c>
      <c r="L4" s="1">
        <v>0.4</v>
      </c>
      <c r="M4" s="1">
        <v>7.4</v>
      </c>
      <c r="N4" s="1">
        <v>11.1</v>
      </c>
      <c r="O4" s="1">
        <v>-0.1</v>
      </c>
      <c r="P4" s="1">
        <v>20.6</v>
      </c>
      <c r="Q4" s="1">
        <v>12.4</v>
      </c>
      <c r="R4" s="1">
        <v>8.5</v>
      </c>
      <c r="S4" s="1">
        <v>16.399999999999999</v>
      </c>
      <c r="T4" s="1">
        <v>70.400000000000006</v>
      </c>
      <c r="U4" s="1">
        <v>38</v>
      </c>
      <c r="V4" s="1">
        <v>97</v>
      </c>
      <c r="W4" s="1">
        <v>30.3</v>
      </c>
      <c r="X4" s="1">
        <v>30</v>
      </c>
      <c r="Y4" s="1">
        <v>30.5</v>
      </c>
      <c r="Z4" s="1">
        <v>1.4</v>
      </c>
      <c r="AA4" s="1">
        <v>0.2</v>
      </c>
      <c r="AB4" s="1">
        <v>4.4000000000000004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586.79999999999995</v>
      </c>
      <c r="C5" s="1">
        <v>0</v>
      </c>
      <c r="D5" s="1">
        <v>10</v>
      </c>
      <c r="E5" s="1">
        <v>263</v>
      </c>
      <c r="F5" s="1">
        <v>57</v>
      </c>
      <c r="G5" s="1">
        <v>322</v>
      </c>
      <c r="H5" s="1">
        <v>7.6</v>
      </c>
      <c r="I5" s="1">
        <v>0</v>
      </c>
      <c r="J5" s="1">
        <v>1.4</v>
      </c>
      <c r="K5" s="1">
        <v>5.9</v>
      </c>
      <c r="L5" s="1">
        <v>0.4</v>
      </c>
      <c r="M5" s="1">
        <v>14.5</v>
      </c>
      <c r="N5" s="1">
        <v>10.9</v>
      </c>
      <c r="O5" s="1">
        <v>2</v>
      </c>
      <c r="P5" s="1">
        <v>15.8</v>
      </c>
      <c r="Q5" s="1">
        <v>12.3</v>
      </c>
      <c r="R5" s="1">
        <v>10.1</v>
      </c>
      <c r="S5" s="1">
        <v>13.5</v>
      </c>
      <c r="T5" s="1">
        <v>70.7</v>
      </c>
      <c r="U5" s="1">
        <v>43</v>
      </c>
      <c r="V5" s="1">
        <v>95</v>
      </c>
      <c r="W5" s="1">
        <v>30.8</v>
      </c>
      <c r="X5" s="1">
        <v>29.3</v>
      </c>
      <c r="Y5" s="1">
        <v>35.200000000000003</v>
      </c>
      <c r="Z5" s="1">
        <v>2.8</v>
      </c>
      <c r="AA5" s="1">
        <v>0.2</v>
      </c>
      <c r="AB5" s="1">
        <v>7.4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499.5</v>
      </c>
      <c r="C6" s="1">
        <v>0</v>
      </c>
      <c r="D6" s="1">
        <v>10</v>
      </c>
      <c r="E6" s="1">
        <v>70</v>
      </c>
      <c r="F6" s="1">
        <v>3</v>
      </c>
      <c r="G6" s="1">
        <v>352</v>
      </c>
      <c r="H6" s="1">
        <v>9.6</v>
      </c>
      <c r="I6" s="1">
        <v>0</v>
      </c>
      <c r="J6" s="1">
        <v>9</v>
      </c>
      <c r="K6" s="1">
        <v>1.8</v>
      </c>
      <c r="L6" s="1">
        <v>0.3</v>
      </c>
      <c r="M6" s="1">
        <v>5.4</v>
      </c>
      <c r="N6" s="1">
        <v>8.6</v>
      </c>
      <c r="O6" s="1">
        <v>1.3</v>
      </c>
      <c r="P6" s="1">
        <v>16.100000000000001</v>
      </c>
      <c r="Q6" s="1">
        <v>11.5</v>
      </c>
      <c r="R6" s="1">
        <v>8.6999999999999993</v>
      </c>
      <c r="S6" s="1">
        <v>15.2</v>
      </c>
      <c r="T6" s="1">
        <v>73.5</v>
      </c>
      <c r="U6" s="1">
        <v>44</v>
      </c>
      <c r="V6" s="1">
        <v>97</v>
      </c>
      <c r="W6" s="1">
        <v>33.799999999999997</v>
      </c>
      <c r="X6" s="1">
        <v>33</v>
      </c>
      <c r="Y6" s="1">
        <v>34.9</v>
      </c>
      <c r="Z6" s="1">
        <v>0.7</v>
      </c>
      <c r="AA6" s="1">
        <v>0.1</v>
      </c>
      <c r="AB6" s="1">
        <v>1.9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177.3</v>
      </c>
      <c r="C7" s="1">
        <v>0</v>
      </c>
      <c r="D7" s="1">
        <v>10</v>
      </c>
      <c r="E7" s="1">
        <v>309</v>
      </c>
      <c r="F7" s="1">
        <v>4</v>
      </c>
      <c r="G7" s="1">
        <v>359</v>
      </c>
      <c r="H7" s="1">
        <v>0</v>
      </c>
      <c r="I7" s="1">
        <v>0</v>
      </c>
      <c r="J7" s="1">
        <v>0</v>
      </c>
      <c r="K7" s="1">
        <v>1.6</v>
      </c>
      <c r="L7" s="1">
        <v>0.4</v>
      </c>
      <c r="M7" s="1">
        <v>4.5</v>
      </c>
      <c r="N7" s="1">
        <v>9.6999999999999993</v>
      </c>
      <c r="O7" s="1">
        <v>2.9</v>
      </c>
      <c r="P7" s="1">
        <v>15.7</v>
      </c>
      <c r="Q7" s="1">
        <v>12.1</v>
      </c>
      <c r="R7" s="1">
        <v>10.6</v>
      </c>
      <c r="S7" s="1">
        <v>14.7</v>
      </c>
      <c r="T7" s="1">
        <v>69.5</v>
      </c>
      <c r="U7" s="1">
        <v>45</v>
      </c>
      <c r="V7" s="1">
        <v>93</v>
      </c>
      <c r="W7" s="1">
        <v>32.4</v>
      </c>
      <c r="X7" s="1">
        <v>31.9</v>
      </c>
      <c r="Y7" s="1">
        <v>33</v>
      </c>
      <c r="Z7" s="1">
        <v>0.7</v>
      </c>
      <c r="AA7" s="1">
        <v>0.2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459.5</v>
      </c>
      <c r="C8" s="1">
        <v>0</v>
      </c>
      <c r="D8" s="1">
        <v>10</v>
      </c>
      <c r="E8" s="1">
        <v>114</v>
      </c>
      <c r="F8" s="1">
        <v>0</v>
      </c>
      <c r="G8" s="1">
        <v>351</v>
      </c>
      <c r="H8" s="1">
        <v>0</v>
      </c>
      <c r="I8" s="1">
        <v>0</v>
      </c>
      <c r="J8" s="1">
        <v>0</v>
      </c>
      <c r="K8" s="1">
        <v>2</v>
      </c>
      <c r="L8" s="1">
        <v>0.6</v>
      </c>
      <c r="M8" s="1">
        <v>5.6</v>
      </c>
      <c r="N8" s="1">
        <v>10.3</v>
      </c>
      <c r="O8" s="1">
        <v>0.7</v>
      </c>
      <c r="P8" s="1">
        <v>19.2</v>
      </c>
      <c r="Q8" s="1">
        <v>12.1</v>
      </c>
      <c r="R8" s="1">
        <v>8.1</v>
      </c>
      <c r="S8" s="1">
        <v>16.100000000000001</v>
      </c>
      <c r="T8" s="1">
        <v>68.099999999999994</v>
      </c>
      <c r="U8" s="1">
        <v>39</v>
      </c>
      <c r="V8" s="1">
        <v>96</v>
      </c>
      <c r="W8" s="1">
        <v>31.6</v>
      </c>
      <c r="X8" s="1">
        <v>31.1</v>
      </c>
      <c r="Y8" s="1">
        <v>31.9</v>
      </c>
      <c r="Z8" s="1">
        <v>0.8</v>
      </c>
      <c r="AA8" s="1">
        <v>0.3</v>
      </c>
      <c r="AB8" s="1">
        <v>1.9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2026-04-02T10:54:15Z</dcterms:modified>
</cp:coreProperties>
</file>