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2" documentId="13_ncr:1_{5F6EB4C2-639A-4C83-A7CF-32574B7C978E}" xr6:coauthVersionLast="47" xr6:coauthVersionMax="47" xr10:uidLastSave="{5D714899-1E85-4068-A8A6-6FB17C9F667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<sst xmlns="http://schemas.openxmlformats.org/spreadsheetml/2006/main" count="32" uniqueCount="29">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</sst>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Saviano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0</c:v>
                </c:pt>
                <c:pt idx="1">
                  <c:v>112.8</c:v>
                </c:pt>
                <c:pt idx="2">
                  <c:v>545.29999999999995</c:v>
                </c:pt>
                <c:pt idx="3">
                  <c:v>571.79999999999995</c:v>
                </c:pt>
                <c:pt idx="4">
                  <c:v>476.8</c:v>
                </c:pt>
                <c:pt idx="5">
                  <c:v>0</c:v>
                </c:pt>
                <c:pt idx="6">
                  <c:v>342.8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115</c:v>
                </c:pt>
                <c:pt idx="1">
                  <c:v>194</c:v>
                </c:pt>
                <c:pt idx="2">
                  <c:v>257</c:v>
                </c:pt>
                <c:pt idx="3">
                  <c:v>325</c:v>
                </c:pt>
                <c:pt idx="4">
                  <c:v>117</c:v>
                </c:pt>
                <c:pt idx="5">
                  <c:v>185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2</c:v>
                </c:pt>
                <c:pt idx="3">
                  <c:v>1.4</c:v>
                </c:pt>
                <c:pt idx="4">
                  <c:v>1.6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22.6</c:v>
                </c:pt>
                <c:pt idx="1">
                  <c:v>22.9</c:v>
                </c:pt>
                <c:pt idx="2">
                  <c:v>23.4</c:v>
                </c:pt>
                <c:pt idx="3">
                  <c:v>22.6</c:v>
                </c:pt>
                <c:pt idx="4">
                  <c:v>23.4</c:v>
                </c:pt>
                <c:pt idx="5">
                  <c:v>22.4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24.6</c:v>
                </c:pt>
                <c:pt idx="1">
                  <c:v>25</c:v>
                </c:pt>
                <c:pt idx="2">
                  <c:v>25.7</c:v>
                </c:pt>
                <c:pt idx="3">
                  <c:v>25.2</c:v>
                </c:pt>
                <c:pt idx="4">
                  <c:v>25.5</c:v>
                </c:pt>
                <c:pt idx="5">
                  <c:v>25.7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58.9</c:v>
                </c:pt>
                <c:pt idx="1">
                  <c:v>63.7</c:v>
                </c:pt>
                <c:pt idx="2">
                  <c:v>68.2</c:v>
                </c:pt>
                <c:pt idx="3">
                  <c:v>79.5</c:v>
                </c:pt>
                <c:pt idx="4">
                  <c:v>63.9</c:v>
                </c:pt>
                <c:pt idx="5">
                  <c:v>53.7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Sheet1!$W$2:$W$8</c:f>
              <c:numCache>
                <c:formatCode>General</c:formatCode>
                <c:ptCount val="7"/>
                <c:pt idx="0">
                  <c:v>19.2</c:v>
                </c:pt>
                <c:pt idx="1">
                  <c:v>18.3</c:v>
                </c:pt>
                <c:pt idx="2">
                  <c:v>17.7</c:v>
                </c:pt>
                <c:pt idx="3">
                  <c:v>17.100000000000001</c:v>
                </c:pt>
                <c:pt idx="4">
                  <c:v>16.8</c:v>
                </c:pt>
                <c:pt idx="5">
                  <c:v>16.3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Sheet1!$Z$2:$Z$8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0.9</c:v>
                </c:pt>
                <c:pt idx="3">
                  <c:v>0.6</c:v>
                </c:pt>
                <c:pt idx="4">
                  <c:v>0.6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115</v>
      </c>
      <c r="F2" s="4">
        <v>22</v>
      </c>
      <c r="G2" s="4">
        <v>325</v>
      </c>
      <c r="H2" s="4">
        <v>0</v>
      </c>
      <c r="I2" s="4">
        <v>0</v>
      </c>
      <c r="J2" s="4">
        <v>0</v>
      </c>
      <c r="K2" s="4">
        <v>1.9</v>
      </c>
      <c r="L2" s="4">
        <v>0.4</v>
      </c>
      <c r="M2" s="4">
        <v>4.9000000000000004</v>
      </c>
      <c r="N2" s="4">
        <v>22.6</v>
      </c>
      <c r="O2" s="4">
        <v>11.7</v>
      </c>
      <c r="P2" s="4">
        <v>32.299999999999997</v>
      </c>
      <c r="Q2" s="4">
        <v>24.6</v>
      </c>
      <c r="R2" s="4">
        <v>19.5</v>
      </c>
      <c r="S2" s="4">
        <v>30.1</v>
      </c>
      <c r="T2" s="4">
        <v>58.9</v>
      </c>
      <c r="U2" s="4">
        <v>30</v>
      </c>
      <c r="V2" s="4">
        <v>90</v>
      </c>
      <c r="W2" s="4">
        <v>19.2</v>
      </c>
      <c r="X2" s="4">
        <v>18.8</v>
      </c>
      <c r="Y2" s="4">
        <v>19.600000000000001</v>
      </c>
      <c r="Z2" s="4">
        <v>0.7</v>
      </c>
      <c r="AA2" s="4">
        <v>0.2</v>
      </c>
      <c r="AB2" s="4">
        <v>1.6</v>
      </c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112.8</v>
      </c>
      <c r="C3" s="4">
        <v>0</v>
      </c>
      <c r="D3" s="4">
        <v>10</v>
      </c>
      <c r="E3" s="4">
        <v>194</v>
      </c>
      <c r="F3" s="4">
        <v>39</v>
      </c>
      <c r="G3" s="4">
        <v>334</v>
      </c>
      <c r="H3" s="4">
        <v>0</v>
      </c>
      <c r="I3" s="4">
        <v>0</v>
      </c>
      <c r="J3" s="4">
        <v>0</v>
      </c>
      <c r="K3" s="4">
        <v>1.7</v>
      </c>
      <c r="L3" s="4">
        <v>0.4</v>
      </c>
      <c r="M3" s="4">
        <v>4.2</v>
      </c>
      <c r="N3" s="4">
        <v>22.9</v>
      </c>
      <c r="O3" s="4">
        <v>12.7</v>
      </c>
      <c r="P3" s="4">
        <v>34.5</v>
      </c>
      <c r="Q3" s="4">
        <v>25</v>
      </c>
      <c r="R3" s="4">
        <v>20.100000000000001</v>
      </c>
      <c r="S3" s="4">
        <v>30.5</v>
      </c>
      <c r="T3" s="4">
        <v>63.7</v>
      </c>
      <c r="U3" s="4">
        <v>31</v>
      </c>
      <c r="V3" s="4">
        <v>91</v>
      </c>
      <c r="W3" s="4">
        <v>18.3</v>
      </c>
      <c r="X3" s="4">
        <v>18</v>
      </c>
      <c r="Y3" s="4">
        <v>18.8</v>
      </c>
      <c r="Z3" s="4">
        <v>0.7</v>
      </c>
      <c r="AA3" s="4">
        <v>0.2</v>
      </c>
      <c r="AB3" s="4">
        <v>2.2000000000000002</v>
      </c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545.29999999999995</v>
      </c>
      <c r="C4" s="4">
        <v>0</v>
      </c>
      <c r="D4" s="4">
        <v>10</v>
      </c>
      <c r="E4" s="4">
        <v>257</v>
      </c>
      <c r="F4" s="4">
        <v>2</v>
      </c>
      <c r="G4" s="4">
        <v>355</v>
      </c>
      <c r="H4" s="4">
        <v>0</v>
      </c>
      <c r="I4" s="4">
        <v>0</v>
      </c>
      <c r="J4" s="4">
        <v>0</v>
      </c>
      <c r="K4" s="4">
        <v>2</v>
      </c>
      <c r="L4" s="4">
        <v>0.3</v>
      </c>
      <c r="M4" s="4">
        <v>6.3</v>
      </c>
      <c r="N4" s="4">
        <v>23.4</v>
      </c>
      <c r="O4" s="4">
        <v>13.3</v>
      </c>
      <c r="P4" s="4">
        <v>32.5</v>
      </c>
      <c r="Q4" s="4">
        <v>25.7</v>
      </c>
      <c r="R4" s="4">
        <v>20.7</v>
      </c>
      <c r="S4" s="4">
        <v>30.9</v>
      </c>
      <c r="T4" s="4">
        <v>68.2</v>
      </c>
      <c r="U4" s="4">
        <v>41</v>
      </c>
      <c r="V4" s="4">
        <v>94</v>
      </c>
      <c r="W4" s="4">
        <v>17.7</v>
      </c>
      <c r="X4" s="4">
        <v>17.3</v>
      </c>
      <c r="Y4" s="4">
        <v>18</v>
      </c>
      <c r="Z4" s="4">
        <v>0.9</v>
      </c>
      <c r="AA4" s="4">
        <v>0.1</v>
      </c>
      <c r="AB4" s="4">
        <v>3.1</v>
      </c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571.79999999999995</v>
      </c>
      <c r="C5" s="4">
        <v>0</v>
      </c>
      <c r="D5" s="4">
        <v>10</v>
      </c>
      <c r="E5" s="4">
        <v>325</v>
      </c>
      <c r="F5" s="4">
        <v>21</v>
      </c>
      <c r="G5" s="4">
        <v>353</v>
      </c>
      <c r="H5" s="4">
        <v>0</v>
      </c>
      <c r="I5" s="4">
        <v>0</v>
      </c>
      <c r="J5" s="4">
        <v>0</v>
      </c>
      <c r="K5" s="4">
        <v>1.4</v>
      </c>
      <c r="L5" s="4">
        <v>0.2</v>
      </c>
      <c r="M5" s="4">
        <v>5.0999999999999996</v>
      </c>
      <c r="N5" s="4">
        <v>22.6</v>
      </c>
      <c r="O5" s="4">
        <v>15.7</v>
      </c>
      <c r="P5" s="4">
        <v>31.9</v>
      </c>
      <c r="Q5" s="4">
        <v>25.2</v>
      </c>
      <c r="R5" s="4">
        <v>22</v>
      </c>
      <c r="S5" s="4">
        <v>29.5</v>
      </c>
      <c r="T5" s="4">
        <v>79.5</v>
      </c>
      <c r="U5" s="4">
        <v>52</v>
      </c>
      <c r="V5" s="4">
        <v>96</v>
      </c>
      <c r="W5" s="4">
        <v>17.100000000000001</v>
      </c>
      <c r="X5" s="4">
        <v>16.899999999999999</v>
      </c>
      <c r="Y5" s="4">
        <v>17.2</v>
      </c>
      <c r="Z5" s="4">
        <v>0.6</v>
      </c>
      <c r="AA5" s="4">
        <v>0.1</v>
      </c>
      <c r="AB5" s="4">
        <v>2</v>
      </c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476.8</v>
      </c>
      <c r="C6" s="4">
        <v>0</v>
      </c>
      <c r="D6" s="4">
        <v>10</v>
      </c>
      <c r="E6" s="4">
        <v>117</v>
      </c>
      <c r="F6" s="4">
        <v>37</v>
      </c>
      <c r="G6" s="4">
        <v>345</v>
      </c>
      <c r="H6" s="4">
        <v>106.2</v>
      </c>
      <c r="I6" s="4">
        <v>0</v>
      </c>
      <c r="J6" s="4">
        <v>68.8</v>
      </c>
      <c r="K6" s="4">
        <v>1.6</v>
      </c>
      <c r="L6" s="4">
        <v>0.3</v>
      </c>
      <c r="M6" s="4">
        <v>4.9000000000000004</v>
      </c>
      <c r="N6" s="4">
        <v>23.4</v>
      </c>
      <c r="O6" s="4">
        <v>15.1</v>
      </c>
      <c r="P6" s="4">
        <v>33.200000000000003</v>
      </c>
      <c r="Q6" s="4">
        <v>25.5</v>
      </c>
      <c r="R6" s="4">
        <v>21.2</v>
      </c>
      <c r="S6" s="4">
        <v>30.4</v>
      </c>
      <c r="T6" s="4">
        <v>63.9</v>
      </c>
      <c r="U6" s="4">
        <v>29</v>
      </c>
      <c r="V6" s="4">
        <v>96</v>
      </c>
      <c r="W6" s="4">
        <v>16.8</v>
      </c>
      <c r="X6" s="4">
        <v>16.600000000000001</v>
      </c>
      <c r="Y6" s="4">
        <v>16.899999999999999</v>
      </c>
      <c r="Z6" s="4">
        <v>0.6</v>
      </c>
      <c r="AA6" s="4">
        <v>0.2</v>
      </c>
      <c r="AB6" s="4">
        <v>1.9</v>
      </c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185</v>
      </c>
      <c r="F7" s="4">
        <v>9</v>
      </c>
      <c r="G7" s="4">
        <v>336</v>
      </c>
      <c r="H7" s="4">
        <v>0</v>
      </c>
      <c r="I7" s="4">
        <v>0</v>
      </c>
      <c r="J7" s="4">
        <v>0</v>
      </c>
      <c r="K7" s="4">
        <v>2</v>
      </c>
      <c r="L7" s="4">
        <v>0.4</v>
      </c>
      <c r="M7" s="4">
        <v>7.1</v>
      </c>
      <c r="N7" s="4">
        <v>22.4</v>
      </c>
      <c r="O7" s="4">
        <v>12.4</v>
      </c>
      <c r="P7" s="4">
        <v>32.700000000000003</v>
      </c>
      <c r="Q7" s="4">
        <v>25.7</v>
      </c>
      <c r="R7" s="4">
        <v>20.7</v>
      </c>
      <c r="S7" s="4">
        <v>31.2</v>
      </c>
      <c r="T7" s="4">
        <v>53.7</v>
      </c>
      <c r="U7" s="4">
        <v>19</v>
      </c>
      <c r="V7" s="4">
        <v>85</v>
      </c>
      <c r="W7" s="4">
        <v>16.3</v>
      </c>
      <c r="X7" s="4">
        <v>16</v>
      </c>
      <c r="Y7" s="4">
        <v>16.600000000000001</v>
      </c>
      <c r="Z7" s="4">
        <v>0.9</v>
      </c>
      <c r="AA7" s="4">
        <v>0.2</v>
      </c>
      <c r="AB7" s="4">
        <v>3.2</v>
      </c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342.8</v>
      </c>
      <c r="C8" s="4">
        <v>0</v>
      </c>
      <c r="D8" s="4">
        <v>10</v>
      </c>
      <c r="E8" s="4">
        <v>249</v>
      </c>
      <c r="F8" s="4">
        <v>69</v>
      </c>
      <c r="G8" s="4">
        <v>317</v>
      </c>
      <c r="H8" s="4">
        <v>0</v>
      </c>
      <c r="I8" s="4">
        <v>0</v>
      </c>
      <c r="J8" s="4">
        <v>0</v>
      </c>
      <c r="K8" s="4">
        <v>2</v>
      </c>
      <c r="L8" s="4">
        <v>0.2</v>
      </c>
      <c r="M8" s="4">
        <v>5.6</v>
      </c>
      <c r="N8" s="4">
        <v>22</v>
      </c>
      <c r="O8" s="4">
        <v>11.7</v>
      </c>
      <c r="P8" s="4">
        <v>31.4</v>
      </c>
      <c r="Q8" s="4">
        <v>25.8</v>
      </c>
      <c r="R8" s="4">
        <v>20.8</v>
      </c>
      <c r="S8" s="4">
        <v>31.3</v>
      </c>
      <c r="T8" s="4">
        <v>68.2</v>
      </c>
      <c r="U8" s="4">
        <v>39</v>
      </c>
      <c r="V8" s="4">
        <v>92</v>
      </c>
      <c r="W8" s="4">
        <v>15.9</v>
      </c>
      <c r="X8" s="4">
        <v>15.6</v>
      </c>
      <c r="Y8" s="4">
        <v>16</v>
      </c>
      <c r="Z8" s="4">
        <v>0.9</v>
      </c>
      <c r="AA8" s="4">
        <v>0.1</v>
      </c>
      <c r="AB8" s="4">
        <v>3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2026-06-08T08:02:50Z</dcterms:modified>
</cp:coreProperties>
</file>