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4" documentId="13_ncr:1_{5F6EB4C2-639A-4C83-A7CF-32574B7C978E}" xr6:coauthVersionLast="47" xr6:coauthVersionMax="47" xr10:uidLastSave="{FA9F0370-68E5-4326-9F69-DC0C5FA86A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<sst xmlns="http://schemas.openxmlformats.org/spreadsheetml/2006/main" count="32" uniqueCount="29">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</sst>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421.9</c:v>
                </c:pt>
                <c:pt idx="1">
                  <c:v>397.5</c:v>
                </c:pt>
                <c:pt idx="2">
                  <c:v>484.5</c:v>
                </c:pt>
                <c:pt idx="3">
                  <c:v>404.8</c:v>
                </c:pt>
                <c:pt idx="4">
                  <c:v>109.3</c:v>
                </c:pt>
                <c:pt idx="5">
                  <c:v>0</c:v>
                </c:pt>
                <c:pt idx="6">
                  <c:v>236.6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219</c:v>
                </c:pt>
                <c:pt idx="1">
                  <c:v>268</c:v>
                </c:pt>
                <c:pt idx="2">
                  <c:v>234</c:v>
                </c:pt>
                <c:pt idx="3">
                  <c:v>272</c:v>
                </c:pt>
                <c:pt idx="4">
                  <c:v>85</c:v>
                </c:pt>
                <c:pt idx="5">
                  <c:v>147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1.8</c:v>
                </c:pt>
                <c:pt idx="3">
                  <c:v>2.2000000000000002</c:v>
                </c:pt>
                <c:pt idx="4">
                  <c:v>2.6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23.8</c:v>
                </c:pt>
                <c:pt idx="1">
                  <c:v>23.6</c:v>
                </c:pt>
                <c:pt idx="2">
                  <c:v>23.3</c:v>
                </c:pt>
                <c:pt idx="3">
                  <c:v>22</c:v>
                </c:pt>
                <c:pt idx="4">
                  <c:v>23.8</c:v>
                </c:pt>
                <c:pt idx="5">
                  <c:v>24.3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27.8</c:v>
                </c:pt>
                <c:pt idx="1">
                  <c:v>28.2</c:v>
                </c:pt>
                <c:pt idx="2">
                  <c:v>28.2</c:v>
                </c:pt>
                <c:pt idx="3">
                  <c:v>27.3</c:v>
                </c:pt>
                <c:pt idx="4">
                  <c:v>27.2</c:v>
                </c:pt>
                <c:pt idx="5">
                  <c:v>28.2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69.7</c:v>
                </c:pt>
                <c:pt idx="1">
                  <c:v>68.599999999999994</c:v>
                </c:pt>
                <c:pt idx="2">
                  <c:v>67.400000000000006</c:v>
                </c:pt>
                <c:pt idx="3">
                  <c:v>66</c:v>
                </c:pt>
                <c:pt idx="4">
                  <c:v>45.6</c:v>
                </c:pt>
                <c:pt idx="5">
                  <c:v>48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12.8</c:v>
                </c:pt>
                <c:pt idx="1">
                  <c:v>12.2</c:v>
                </c:pt>
                <c:pt idx="2">
                  <c:v>11.4</c:v>
                </c:pt>
                <c:pt idx="3">
                  <c:v>10.6</c:v>
                </c:pt>
                <c:pt idx="4">
                  <c:v>10</c:v>
                </c:pt>
                <c:pt idx="5">
                  <c:v>9.3000000000000007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421.9</v>
      </c>
      <c r="C2" s="4">
        <v>0</v>
      </c>
      <c r="D2" s="4">
        <v>10</v>
      </c>
      <c r="E2" s="4">
        <v>219</v>
      </c>
      <c r="F2" s="4">
        <v>6</v>
      </c>
      <c r="G2" s="4">
        <v>356</v>
      </c>
      <c r="H2" s="4">
        <v>0</v>
      </c>
      <c r="I2" s="4">
        <v>0</v>
      </c>
      <c r="J2" s="4">
        <v>0</v>
      </c>
      <c r="K2" s="4">
        <v>2</v>
      </c>
      <c r="L2" s="4">
        <v>0.2</v>
      </c>
      <c r="M2" s="4">
        <v>6.1</v>
      </c>
      <c r="N2" s="4">
        <v>23.8</v>
      </c>
      <c r="O2" s="4">
        <v>14.9</v>
      </c>
      <c r="P2" s="4">
        <v>31.9</v>
      </c>
      <c r="Q2" s="4">
        <v>27.8</v>
      </c>
      <c r="R2" s="4">
        <v>22.9</v>
      </c>
      <c r="S2" s="4">
        <v>33.200000000000003</v>
      </c>
      <c r="T2" s="4">
        <v>69.7</v>
      </c>
      <c r="U2" s="4">
        <v>41</v>
      </c>
      <c r="V2" s="4">
        <v>95</v>
      </c>
      <c r="W2" s="4">
        <v>12.8</v>
      </c>
      <c r="X2" s="4">
        <v>12.4</v>
      </c>
      <c r="Y2" s="4">
        <v>13</v>
      </c>
      <c r="Z2" s="4">
        <v>0.9</v>
      </c>
      <c r="AA2" s="4">
        <v>0.1</v>
      </c>
      <c r="AB2" s="4">
        <v>3.3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397.5</v>
      </c>
      <c r="C3" s="4">
        <v>0</v>
      </c>
      <c r="D3" s="4">
        <v>10</v>
      </c>
      <c r="E3" s="4">
        <v>268</v>
      </c>
      <c r="F3" s="4">
        <v>46</v>
      </c>
      <c r="G3" s="4">
        <v>331</v>
      </c>
      <c r="H3" s="4">
        <v>0</v>
      </c>
      <c r="I3" s="4">
        <v>0</v>
      </c>
      <c r="J3" s="4">
        <v>0</v>
      </c>
      <c r="K3" s="4">
        <v>2.1</v>
      </c>
      <c r="L3" s="4">
        <v>0.2</v>
      </c>
      <c r="M3" s="4">
        <v>7.1</v>
      </c>
      <c r="N3" s="4">
        <v>23.6</v>
      </c>
      <c r="O3" s="4">
        <v>15.7</v>
      </c>
      <c r="P3" s="4">
        <v>32.799999999999997</v>
      </c>
      <c r="Q3" s="4">
        <v>28.2</v>
      </c>
      <c r="R3" s="4">
        <v>23.6</v>
      </c>
      <c r="S3" s="4">
        <v>33.4</v>
      </c>
      <c r="T3" s="4">
        <v>68.599999999999994</v>
      </c>
      <c r="U3" s="4">
        <v>36</v>
      </c>
      <c r="V3" s="4">
        <v>94</v>
      </c>
      <c r="W3" s="4">
        <v>12.2</v>
      </c>
      <c r="X3" s="4">
        <v>11.7</v>
      </c>
      <c r="Y3" s="4">
        <v>12.4</v>
      </c>
      <c r="Z3" s="4">
        <v>0.9</v>
      </c>
      <c r="AA3" s="4">
        <v>0.1</v>
      </c>
      <c r="AB3" s="4">
        <v>3.1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484.5</v>
      </c>
      <c r="C4" s="4">
        <v>0</v>
      </c>
      <c r="D4" s="4">
        <v>10</v>
      </c>
      <c r="E4" s="4">
        <v>234</v>
      </c>
      <c r="F4" s="4">
        <v>15</v>
      </c>
      <c r="G4" s="4">
        <v>320</v>
      </c>
      <c r="H4" s="4">
        <v>0</v>
      </c>
      <c r="I4" s="4">
        <v>0</v>
      </c>
      <c r="J4" s="4">
        <v>0</v>
      </c>
      <c r="K4" s="4">
        <v>1.8</v>
      </c>
      <c r="L4" s="4">
        <v>0.3</v>
      </c>
      <c r="M4" s="4">
        <v>6.1</v>
      </c>
      <c r="N4" s="4">
        <v>23.3</v>
      </c>
      <c r="O4" s="4">
        <v>13.8</v>
      </c>
      <c r="P4" s="4">
        <v>32.700000000000003</v>
      </c>
      <c r="Q4" s="4">
        <v>28.2</v>
      </c>
      <c r="R4" s="4">
        <v>23</v>
      </c>
      <c r="S4" s="4">
        <v>34.1</v>
      </c>
      <c r="T4" s="4">
        <v>67.400000000000006</v>
      </c>
      <c r="U4" s="4">
        <v>42</v>
      </c>
      <c r="V4" s="4">
        <v>93</v>
      </c>
      <c r="W4" s="4">
        <v>11.4</v>
      </c>
      <c r="X4" s="4">
        <v>10.8</v>
      </c>
      <c r="Y4" s="4">
        <v>11.7</v>
      </c>
      <c r="Z4" s="4">
        <v>0.8</v>
      </c>
      <c r="AA4" s="4">
        <v>0.1</v>
      </c>
      <c r="AB4" s="4">
        <v>2.6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404.8</v>
      </c>
      <c r="C5" s="4">
        <v>0</v>
      </c>
      <c r="D5" s="4">
        <v>10</v>
      </c>
      <c r="E5" s="4">
        <v>272</v>
      </c>
      <c r="F5" s="4">
        <v>11</v>
      </c>
      <c r="G5" s="4">
        <v>325</v>
      </c>
      <c r="H5" s="4">
        <v>0</v>
      </c>
      <c r="I5" s="4">
        <v>0</v>
      </c>
      <c r="J5" s="4">
        <v>0</v>
      </c>
      <c r="K5" s="4">
        <v>2.2000000000000002</v>
      </c>
      <c r="L5" s="4">
        <v>0.3</v>
      </c>
      <c r="M5" s="4">
        <v>7.2</v>
      </c>
      <c r="N5" s="4">
        <v>22</v>
      </c>
      <c r="O5" s="4">
        <v>14</v>
      </c>
      <c r="P5" s="4">
        <v>31.8</v>
      </c>
      <c r="Q5" s="4">
        <v>27.3</v>
      </c>
      <c r="R5" s="4">
        <v>23.1</v>
      </c>
      <c r="S5" s="4">
        <v>32.200000000000003</v>
      </c>
      <c r="T5" s="4">
        <v>66</v>
      </c>
      <c r="U5" s="4">
        <v>35</v>
      </c>
      <c r="V5" s="4">
        <v>94</v>
      </c>
      <c r="W5" s="4">
        <v>10.6</v>
      </c>
      <c r="X5" s="4">
        <v>10.1</v>
      </c>
      <c r="Y5" s="4">
        <v>11</v>
      </c>
      <c r="Z5" s="4">
        <v>1</v>
      </c>
      <c r="AA5" s="4">
        <v>0.1</v>
      </c>
      <c r="AB5" s="4">
        <v>3.9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109.3</v>
      </c>
      <c r="C6" s="4">
        <v>0</v>
      </c>
      <c r="D6" s="4">
        <v>10</v>
      </c>
      <c r="E6" s="4">
        <v>85</v>
      </c>
      <c r="F6" s="4">
        <v>16</v>
      </c>
      <c r="G6" s="4">
        <v>319</v>
      </c>
      <c r="H6" s="4">
        <v>0</v>
      </c>
      <c r="I6" s="4">
        <v>0</v>
      </c>
      <c r="J6" s="4">
        <v>0</v>
      </c>
      <c r="K6" s="4">
        <v>2.6</v>
      </c>
      <c r="L6" s="4">
        <v>0.4</v>
      </c>
      <c r="M6" s="4">
        <v>7.2</v>
      </c>
      <c r="N6" s="4">
        <v>23.8</v>
      </c>
      <c r="O6" s="4">
        <v>13.5</v>
      </c>
      <c r="P6" s="4">
        <v>36.299999999999997</v>
      </c>
      <c r="Q6" s="4">
        <v>27.2</v>
      </c>
      <c r="R6" s="4">
        <v>22.6</v>
      </c>
      <c r="S6" s="4">
        <v>32.799999999999997</v>
      </c>
      <c r="T6" s="4">
        <v>45.6</v>
      </c>
      <c r="U6" s="4">
        <v>19</v>
      </c>
      <c r="V6" s="4">
        <v>91</v>
      </c>
      <c r="W6" s="4">
        <v>10</v>
      </c>
      <c r="X6" s="4">
        <v>9.4</v>
      </c>
      <c r="Y6" s="4">
        <v>10.3</v>
      </c>
      <c r="Z6" s="4">
        <v>0.9</v>
      </c>
      <c r="AA6" s="4">
        <v>0.2</v>
      </c>
      <c r="AB6" s="4">
        <v>2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147</v>
      </c>
      <c r="F7" s="4">
        <v>0</v>
      </c>
      <c r="G7" s="4">
        <v>347</v>
      </c>
      <c r="H7" s="4">
        <v>0</v>
      </c>
      <c r="I7" s="4">
        <v>0</v>
      </c>
      <c r="J7" s="4">
        <v>0</v>
      </c>
      <c r="K7" s="4">
        <v>1.8</v>
      </c>
      <c r="L7" s="4">
        <v>0.4</v>
      </c>
      <c r="M7" s="4">
        <v>5.5</v>
      </c>
      <c r="N7" s="4">
        <v>24.3</v>
      </c>
      <c r="O7" s="4">
        <v>12.1</v>
      </c>
      <c r="P7" s="4">
        <v>38.799999999999997</v>
      </c>
      <c r="Q7" s="4">
        <v>28.2</v>
      </c>
      <c r="R7" s="4">
        <v>22</v>
      </c>
      <c r="S7" s="4">
        <v>35.1</v>
      </c>
      <c r="T7" s="4">
        <v>48</v>
      </c>
      <c r="U7" s="4">
        <v>21</v>
      </c>
      <c r="V7" s="4">
        <v>84</v>
      </c>
      <c r="W7" s="4">
        <v>9.3000000000000007</v>
      </c>
      <c r="X7" s="4">
        <v>8.6999999999999993</v>
      </c>
      <c r="Y7" s="4">
        <v>9.9</v>
      </c>
      <c r="Z7" s="4">
        <v>0.8</v>
      </c>
      <c r="AA7" s="4">
        <v>0.2</v>
      </c>
      <c r="AB7" s="4">
        <v>2.8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236.6</v>
      </c>
      <c r="C8" s="4">
        <v>0</v>
      </c>
      <c r="D8" s="4">
        <v>10</v>
      </c>
      <c r="E8" s="4">
        <v>199</v>
      </c>
      <c r="F8" s="4">
        <v>42</v>
      </c>
      <c r="G8" s="4">
        <v>339</v>
      </c>
      <c r="H8" s="4">
        <v>0</v>
      </c>
      <c r="I8" s="4">
        <v>0</v>
      </c>
      <c r="J8" s="4">
        <v>0</v>
      </c>
      <c r="K8" s="4">
        <v>2.4</v>
      </c>
      <c r="L8" s="4">
        <v>0.3</v>
      </c>
      <c r="M8" s="4">
        <v>8.6</v>
      </c>
      <c r="N8" s="4">
        <v>23.4</v>
      </c>
      <c r="O8" s="4">
        <v>14.2</v>
      </c>
      <c r="P8" s="4">
        <v>32.4</v>
      </c>
      <c r="Q8" s="4">
        <v>27.6</v>
      </c>
      <c r="R8" s="4">
        <v>23.4</v>
      </c>
      <c r="S8" s="4">
        <v>32</v>
      </c>
      <c r="T8" s="4">
        <v>65.400000000000006</v>
      </c>
      <c r="U8" s="4">
        <v>35</v>
      </c>
      <c r="V8" s="4">
        <v>90</v>
      </c>
      <c r="W8" s="4">
        <v>13.3</v>
      </c>
      <c r="X8" s="4">
        <v>8.4</v>
      </c>
      <c r="Y8" s="4">
        <v>18.399999999999999</v>
      </c>
      <c r="Z8" s="4">
        <v>1</v>
      </c>
      <c r="AA8" s="4">
        <v>0.1</v>
      </c>
      <c r="AB8" s="4">
        <v>3.9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2026-06-15T07:55:50Z</dcterms:modified>
</cp:coreProperties>
</file>