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1C7BAFB8-BD7D-4427-8F68-BEF212CCC46A}" xr6:coauthVersionLast="47" xr6:coauthVersionMax="47" xr10:uidLastSave="{A40480BF-B716-4635-A0C3-C54690D11F3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<sst xmlns="http://schemas.openxmlformats.org/spreadsheetml/2006/main" count="29" uniqueCount="29">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</sst>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6.7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341</c:v>
                </c:pt>
                <c:pt idx="1">
                  <c:v>149</c:v>
                </c:pt>
                <c:pt idx="2">
                  <c:v>122</c:v>
                </c:pt>
                <c:pt idx="3">
                  <c:v>110</c:v>
                </c:pt>
                <c:pt idx="4">
                  <c:v>77</c:v>
                </c:pt>
                <c:pt idx="5">
                  <c:v>79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12.4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1.1000000000000001</c:v>
                </c:pt>
                <c:pt idx="2">
                  <c:v>1.7</c:v>
                </c:pt>
                <c:pt idx="3">
                  <c:v>2.4</c:v>
                </c:pt>
                <c:pt idx="4">
                  <c:v>2.7</c:v>
                </c:pt>
                <c:pt idx="5">
                  <c:v>2.7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27.8</c:v>
                </c:pt>
                <c:pt idx="1">
                  <c:v>26.4</c:v>
                </c:pt>
                <c:pt idx="2">
                  <c:v>26.7</c:v>
                </c:pt>
                <c:pt idx="3">
                  <c:v>25</c:v>
                </c:pt>
                <c:pt idx="4">
                  <c:v>28.1</c:v>
                </c:pt>
                <c:pt idx="5">
                  <c:v>27.6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29.6</c:v>
                </c:pt>
                <c:pt idx="1">
                  <c:v>28.2</c:v>
                </c:pt>
                <c:pt idx="2">
                  <c:v>28.2</c:v>
                </c:pt>
                <c:pt idx="3">
                  <c:v>26.9</c:v>
                </c:pt>
                <c:pt idx="4">
                  <c:v>28.2</c:v>
                </c:pt>
                <c:pt idx="5">
                  <c:v>28.3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66.900000000000006</c:v>
                </c:pt>
                <c:pt idx="1">
                  <c:v>73.900000000000006</c:v>
                </c:pt>
                <c:pt idx="2">
                  <c:v>73.2</c:v>
                </c:pt>
                <c:pt idx="3">
                  <c:v>77</c:v>
                </c:pt>
                <c:pt idx="4">
                  <c:v>55.9</c:v>
                </c:pt>
                <c:pt idx="5">
                  <c:v>43.8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Sheet1!$W$2:$W$8</c:f>
              <c:numCache>
                <c:formatCode>General</c:formatCode>
                <c:ptCount val="7"/>
                <c:pt idx="0">
                  <c:v>21.3</c:v>
                </c:pt>
                <c:pt idx="1">
                  <c:v>26.5</c:v>
                </c:pt>
                <c:pt idx="2">
                  <c:v>24.6</c:v>
                </c:pt>
                <c:pt idx="3">
                  <c:v>23.2</c:v>
                </c:pt>
                <c:pt idx="4">
                  <c:v>22.2</c:v>
                </c:pt>
                <c:pt idx="5">
                  <c:v>20.3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Sheet1!$Z$2:$Z$8</c:f>
              <c:numCache>
                <c:formatCode>General</c:formatCode>
                <c:ptCount val="7"/>
                <c:pt idx="0">
                  <c:v>1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293.7</v>
      </c>
      <c r="C2" s="4">
        <v>0</v>
      </c>
      <c r="D2" s="4">
        <v>10</v>
      </c>
      <c r="E2" s="4">
        <v>341</v>
      </c>
      <c r="F2" s="4">
        <v>5</v>
      </c>
      <c r="G2" s="4">
        <v>340</v>
      </c>
      <c r="H2" s="4">
        <v>12.4</v>
      </c>
      <c r="I2" s="4">
        <v>0</v>
      </c>
      <c r="J2" s="4">
        <v>8.6</v>
      </c>
      <c r="K2" s="4">
        <v>2.2000000000000002</v>
      </c>
      <c r="L2" s="4">
        <v>0.2</v>
      </c>
      <c r="M2" s="4">
        <v>7.6</v>
      </c>
      <c r="N2" s="4">
        <v>27.8</v>
      </c>
      <c r="O2" s="4">
        <v>19.600000000000001</v>
      </c>
      <c r="P2" s="4">
        <v>39.6</v>
      </c>
      <c r="Q2" s="4">
        <v>29.6</v>
      </c>
      <c r="R2" s="4">
        <v>26.5</v>
      </c>
      <c r="S2" s="4">
        <v>35</v>
      </c>
      <c r="T2" s="4">
        <v>66.900000000000006</v>
      </c>
      <c r="U2" s="4">
        <v>27</v>
      </c>
      <c r="V2" s="4">
        <v>93</v>
      </c>
      <c r="W2" s="4">
        <v>21.3</v>
      </c>
      <c r="X2" s="4">
        <v>18.2</v>
      </c>
      <c r="Y2" s="4">
        <v>28.2</v>
      </c>
      <c r="Z2" s="4">
        <v>1</v>
      </c>
      <c r="AA2" s="4">
        <v>0.1</v>
      </c>
      <c r="AB2" s="4">
        <v>3.4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574.70000000000005</v>
      </c>
      <c r="C3" s="4">
        <v>0</v>
      </c>
      <c r="D3" s="4">
        <v>10</v>
      </c>
      <c r="E3" s="4">
        <v>149</v>
      </c>
      <c r="F3" s="4">
        <v>0</v>
      </c>
      <c r="G3" s="4">
        <v>337</v>
      </c>
      <c r="H3" s="4">
        <v>0.2</v>
      </c>
      <c r="I3" s="4">
        <v>0</v>
      </c>
      <c r="J3" s="4">
        <v>0.2</v>
      </c>
      <c r="K3" s="4">
        <v>1.1000000000000001</v>
      </c>
      <c r="L3" s="4">
        <v>0.3</v>
      </c>
      <c r="M3" s="4">
        <v>3.8</v>
      </c>
      <c r="N3" s="4">
        <v>26.4</v>
      </c>
      <c r="O3" s="4">
        <v>18.3</v>
      </c>
      <c r="P3" s="4">
        <v>37.299999999999997</v>
      </c>
      <c r="Q3" s="4">
        <v>28.2</v>
      </c>
      <c r="R3" s="4">
        <v>24.7</v>
      </c>
      <c r="S3" s="4">
        <v>31.8</v>
      </c>
      <c r="T3" s="4">
        <v>73.900000000000006</v>
      </c>
      <c r="U3" s="4">
        <v>32</v>
      </c>
      <c r="V3" s="4">
        <v>96</v>
      </c>
      <c r="W3" s="4">
        <v>26.5</v>
      </c>
      <c r="X3" s="4">
        <v>25.5</v>
      </c>
      <c r="Y3" s="4">
        <v>27.7</v>
      </c>
      <c r="Z3" s="4">
        <v>0.5</v>
      </c>
      <c r="AA3" s="4">
        <v>0.1</v>
      </c>
      <c r="AB3" s="4">
        <v>1.4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492.3</v>
      </c>
      <c r="C4" s="4">
        <v>0</v>
      </c>
      <c r="D4" s="4">
        <v>10</v>
      </c>
      <c r="E4" s="4">
        <v>122</v>
      </c>
      <c r="F4" s="4">
        <v>1</v>
      </c>
      <c r="G4" s="4">
        <v>356</v>
      </c>
      <c r="H4" s="4">
        <v>0</v>
      </c>
      <c r="I4" s="4">
        <v>0</v>
      </c>
      <c r="J4" s="4">
        <v>0</v>
      </c>
      <c r="K4" s="4">
        <v>1.7</v>
      </c>
      <c r="L4" s="4">
        <v>0.3</v>
      </c>
      <c r="M4" s="4">
        <v>6.4</v>
      </c>
      <c r="N4" s="4">
        <v>26.7</v>
      </c>
      <c r="O4" s="4">
        <v>19.3</v>
      </c>
      <c r="P4" s="4">
        <v>34.700000000000003</v>
      </c>
      <c r="Q4" s="4">
        <v>28.2</v>
      </c>
      <c r="R4" s="4">
        <v>24.9</v>
      </c>
      <c r="S4" s="4">
        <v>32.200000000000003</v>
      </c>
      <c r="T4" s="4">
        <v>73.2</v>
      </c>
      <c r="U4" s="4">
        <v>42</v>
      </c>
      <c r="V4" s="4">
        <v>94</v>
      </c>
      <c r="W4" s="4">
        <v>24.6</v>
      </c>
      <c r="X4" s="4">
        <v>23.6</v>
      </c>
      <c r="Y4" s="4">
        <v>25.5</v>
      </c>
      <c r="Z4" s="4">
        <v>0.8</v>
      </c>
      <c r="AA4" s="4">
        <v>0.1</v>
      </c>
      <c r="AB4" s="4">
        <v>3.1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430.9</v>
      </c>
      <c r="C5" s="4">
        <v>0</v>
      </c>
      <c r="D5" s="4">
        <v>10</v>
      </c>
      <c r="E5" s="4">
        <v>110</v>
      </c>
      <c r="F5" s="4">
        <v>9</v>
      </c>
      <c r="G5" s="4">
        <v>310</v>
      </c>
      <c r="H5" s="4">
        <v>0.2</v>
      </c>
      <c r="I5" s="4">
        <v>0</v>
      </c>
      <c r="J5" s="4">
        <v>0.2</v>
      </c>
      <c r="K5" s="4">
        <v>2.4</v>
      </c>
      <c r="L5" s="4">
        <v>0.4</v>
      </c>
      <c r="M5" s="4">
        <v>9.9</v>
      </c>
      <c r="N5" s="4">
        <v>25</v>
      </c>
      <c r="O5" s="4">
        <v>21</v>
      </c>
      <c r="P5" s="4">
        <v>30.9</v>
      </c>
      <c r="Q5" s="4">
        <v>26.9</v>
      </c>
      <c r="R5" s="4">
        <v>25.4</v>
      </c>
      <c r="S5" s="4">
        <v>28.6</v>
      </c>
      <c r="T5" s="4">
        <v>77</v>
      </c>
      <c r="U5" s="4">
        <v>57</v>
      </c>
      <c r="V5" s="4">
        <v>93</v>
      </c>
      <c r="W5" s="4">
        <v>23.2</v>
      </c>
      <c r="X5" s="4">
        <v>22.9</v>
      </c>
      <c r="Y5" s="4">
        <v>23.6</v>
      </c>
      <c r="Z5" s="4">
        <v>1</v>
      </c>
      <c r="AA5" s="4">
        <v>0.2</v>
      </c>
      <c r="AB5" s="4">
        <v>5.0999999999999996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14.2</v>
      </c>
      <c r="C6" s="4">
        <v>0</v>
      </c>
      <c r="D6" s="4">
        <v>6.7</v>
      </c>
      <c r="E6" s="4">
        <v>77</v>
      </c>
      <c r="F6" s="4">
        <v>19</v>
      </c>
      <c r="G6" s="4">
        <v>347</v>
      </c>
      <c r="H6" s="4">
        <v>0</v>
      </c>
      <c r="I6" s="4">
        <v>0</v>
      </c>
      <c r="J6" s="4">
        <v>0</v>
      </c>
      <c r="K6" s="4">
        <v>2.7</v>
      </c>
      <c r="L6" s="4">
        <v>0.4</v>
      </c>
      <c r="M6" s="4">
        <v>5.6</v>
      </c>
      <c r="N6" s="4">
        <v>28.1</v>
      </c>
      <c r="O6" s="4">
        <v>21.8</v>
      </c>
      <c r="P6" s="4">
        <v>34.799999999999997</v>
      </c>
      <c r="Q6" s="4">
        <v>28.2</v>
      </c>
      <c r="R6" s="4">
        <v>24.6</v>
      </c>
      <c r="S6" s="4">
        <v>33</v>
      </c>
      <c r="T6" s="4">
        <v>55.9</v>
      </c>
      <c r="U6" s="4">
        <v>41</v>
      </c>
      <c r="V6" s="4">
        <v>81</v>
      </c>
      <c r="W6" s="4">
        <v>22.2</v>
      </c>
      <c r="X6" s="4">
        <v>21.3</v>
      </c>
      <c r="Y6" s="4">
        <v>23.1</v>
      </c>
      <c r="Z6" s="4">
        <v>1</v>
      </c>
      <c r="AA6" s="4">
        <v>0.2</v>
      </c>
      <c r="AB6" s="4">
        <v>2.1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79</v>
      </c>
      <c r="F7" s="4">
        <v>15</v>
      </c>
      <c r="G7" s="4">
        <v>357</v>
      </c>
      <c r="H7" s="4">
        <v>0</v>
      </c>
      <c r="I7" s="4">
        <v>0</v>
      </c>
      <c r="J7" s="4">
        <v>0</v>
      </c>
      <c r="K7" s="4">
        <v>2.7</v>
      </c>
      <c r="L7" s="4">
        <v>0.6</v>
      </c>
      <c r="M7" s="4">
        <v>5.9</v>
      </c>
      <c r="N7" s="4">
        <v>27.6</v>
      </c>
      <c r="O7" s="4">
        <v>18.8</v>
      </c>
      <c r="P7" s="4">
        <v>34.799999999999997</v>
      </c>
      <c r="Q7" s="4">
        <v>28.3</v>
      </c>
      <c r="R7" s="4">
        <v>24.1</v>
      </c>
      <c r="S7" s="4">
        <v>33</v>
      </c>
      <c r="T7" s="4">
        <v>43.8</v>
      </c>
      <c r="U7" s="4">
        <v>22</v>
      </c>
      <c r="V7" s="4">
        <v>76</v>
      </c>
      <c r="W7" s="4">
        <v>20.3</v>
      </c>
      <c r="X7" s="4">
        <v>19.399999999999999</v>
      </c>
      <c r="Y7" s="4">
        <v>21.3</v>
      </c>
      <c r="Z7" s="4">
        <v>1</v>
      </c>
      <c r="AA7" s="4">
        <v>0.3</v>
      </c>
      <c r="AB7" s="4">
        <v>1.9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95</v>
      </c>
      <c r="F8" s="4">
        <v>16</v>
      </c>
      <c r="G8" s="4">
        <v>330</v>
      </c>
      <c r="H8" s="4">
        <v>0</v>
      </c>
      <c r="I8" s="4">
        <v>0</v>
      </c>
      <c r="J8" s="4">
        <v>0</v>
      </c>
      <c r="K8" s="4">
        <v>2.6</v>
      </c>
      <c r="L8" s="4">
        <v>0.5</v>
      </c>
      <c r="M8" s="4">
        <v>9</v>
      </c>
      <c r="N8" s="4">
        <v>27.5</v>
      </c>
      <c r="O8" s="4">
        <v>17.3</v>
      </c>
      <c r="P8" s="4">
        <v>35.700000000000003</v>
      </c>
      <c r="Q8" s="4">
        <v>28.3</v>
      </c>
      <c r="R8" s="4">
        <v>23.7</v>
      </c>
      <c r="S8" s="4">
        <v>33.299999999999997</v>
      </c>
      <c r="T8" s="4">
        <v>40.799999999999997</v>
      </c>
      <c r="U8" s="4">
        <v>21</v>
      </c>
      <c r="V8" s="4">
        <v>79</v>
      </c>
      <c r="W8" s="4">
        <v>18.600000000000001</v>
      </c>
      <c r="X8" s="4">
        <v>17.8</v>
      </c>
      <c r="Y8" s="4">
        <v>19.399999999999999</v>
      </c>
      <c r="Z8" s="4">
        <v>1</v>
      </c>
      <c r="AA8" s="4">
        <v>0.2</v>
      </c>
      <c r="AB8" s="4">
        <v>2.2000000000000002</v>
      </c>
      <c r="AC8" s="1"/>
      <c r="AD8" s="1"/>
      <c r="AE8" s="1"/>
      <c r="AF8" s="1"/>
      <c r="AG8" s="1"/>
      <c r="AH8" s="1"/>
    </row>
    <row r="28" spans="45:45" x14ac:dyDescent="0.2">
      <c r="AS2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2026-07-10T10:25:35Z</dcterms:modified>
</cp:coreProperties>
</file>