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1C7BAFB8-BD7D-4427-8F68-BEF212CCC46A}" xr6:coauthVersionLast="47" xr6:coauthVersionMax="47" xr10:uidLastSave="{C1B538DC-0115-4EBD-A9C3-BFE81F8284E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<sst xmlns="http://schemas.openxmlformats.org/spreadsheetml/2006/main" count="29" uniqueCount="29">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</sst>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Sheet1!$E$2:$E$8</c:f>
              <c:numCache>
                <c:formatCode>General</c:formatCode>
                <c:ptCount val="7"/>
                <c:pt idx="0">
                  <c:v>259</c:v>
                </c:pt>
                <c:pt idx="1">
                  <c:v>280</c:v>
                </c:pt>
                <c:pt idx="2">
                  <c:v>290</c:v>
                </c:pt>
                <c:pt idx="3">
                  <c:v>294</c:v>
                </c:pt>
                <c:pt idx="4">
                  <c:v>115</c:v>
                </c:pt>
                <c:pt idx="5">
                  <c:v>360</c:v>
                </c:pt>
                <c:pt idx="6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Sheet1!$H$2:$H$8</c:f>
              <c:numCache>
                <c:formatCode>General</c:formatCode>
                <c:ptCount val="7"/>
                <c:pt idx="0">
                  <c:v>22.6</c:v>
                </c:pt>
                <c:pt idx="1">
                  <c:v>3.6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Sheet1!$K$2:$K$8</c:f>
              <c:numCache>
                <c:formatCode>General</c:formatCode>
                <c:ptCount val="7"/>
                <c:pt idx="0">
                  <c:v>3</c:v>
                </c:pt>
                <c:pt idx="1">
                  <c:v>2</c:v>
                </c:pt>
                <c:pt idx="2">
                  <c:v>1.7</c:v>
                </c:pt>
                <c:pt idx="3">
                  <c:v>2.1</c:v>
                </c:pt>
                <c:pt idx="4">
                  <c:v>2.1</c:v>
                </c:pt>
                <c:pt idx="5">
                  <c:v>2.2999999999999998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Sheet1!$N$2:$N$8</c:f>
              <c:numCache>
                <c:formatCode>General</c:formatCode>
                <c:ptCount val="7"/>
                <c:pt idx="0">
                  <c:v>28.2</c:v>
                </c:pt>
                <c:pt idx="1">
                  <c:v>25.8</c:v>
                </c:pt>
                <c:pt idx="2">
                  <c:v>27.3</c:v>
                </c:pt>
                <c:pt idx="3">
                  <c:v>27.2</c:v>
                </c:pt>
                <c:pt idx="4">
                  <c:v>27.3</c:v>
                </c:pt>
                <c:pt idx="5">
                  <c:v>28</c:v>
                </c:pt>
                <c:pt idx="6">
                  <c:v>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Sheet1!$Q$2:$Q$8</c:f>
              <c:numCache>
                <c:formatCode>General</c:formatCode>
                <c:ptCount val="7"/>
                <c:pt idx="0">
                  <c:v>31.3</c:v>
                </c:pt>
                <c:pt idx="1">
                  <c:v>28</c:v>
                </c:pt>
                <c:pt idx="2">
                  <c:v>29.6</c:v>
                </c:pt>
                <c:pt idx="3">
                  <c:v>29.6</c:v>
                </c:pt>
                <c:pt idx="4">
                  <c:v>29.3</c:v>
                </c:pt>
                <c:pt idx="5">
                  <c:v>29.6</c:v>
                </c:pt>
                <c:pt idx="6">
                  <c:v>29.8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Sheet1!$T$2:$T$8</c:f>
              <c:numCache>
                <c:formatCode>General</c:formatCode>
                <c:ptCount val="7"/>
                <c:pt idx="0">
                  <c:v>71.099999999999994</c:v>
                </c:pt>
                <c:pt idx="1">
                  <c:v>75.3</c:v>
                </c:pt>
                <c:pt idx="2">
                  <c:v>74.3</c:v>
                </c:pt>
                <c:pt idx="3">
                  <c:v>77.3</c:v>
                </c:pt>
                <c:pt idx="4">
                  <c:v>77.7</c:v>
                </c:pt>
                <c:pt idx="5">
                  <c:v>75.8</c:v>
                </c:pt>
                <c:pt idx="6">
                  <c:v>73.599999999999994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Sheet1!$W$2:$W$8</c:f>
              <c:numCache>
                <c:formatCode>General</c:formatCode>
                <c:ptCount val="7"/>
                <c:pt idx="0">
                  <c:v>11.4</c:v>
                </c:pt>
                <c:pt idx="1">
                  <c:v>27.9</c:v>
                </c:pt>
                <c:pt idx="2">
                  <c:v>23.8</c:v>
                </c:pt>
                <c:pt idx="3">
                  <c:v>21.4</c:v>
                </c:pt>
                <c:pt idx="4">
                  <c:v>19.3</c:v>
                </c:pt>
                <c:pt idx="5">
                  <c:v>17.3</c:v>
                </c:pt>
                <c:pt idx="6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Sheet1!$Z$2:$Z$8</c:f>
              <c:numCache>
                <c:formatCode>General</c:formatCode>
                <c:ptCount val="7"/>
                <c:pt idx="0">
                  <c:v>1.4</c:v>
                </c:pt>
                <c:pt idx="1">
                  <c:v>0.8</c:v>
                </c:pt>
                <c:pt idx="2">
                  <c:v>0.8</c:v>
                </c:pt>
                <c:pt idx="3">
                  <c:v>0.9</c:v>
                </c:pt>
                <c:pt idx="4">
                  <c:v>0.9</c:v>
                </c:pt>
                <c:pt idx="5">
                  <c:v>1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362.6</v>
      </c>
      <c r="C2" s="4">
        <v>0</v>
      </c>
      <c r="D2" s="4">
        <v>10</v>
      </c>
      <c r="E2" s="4">
        <v>259</v>
      </c>
      <c r="F2" s="4">
        <v>7</v>
      </c>
      <c r="G2" s="4">
        <v>314</v>
      </c>
      <c r="H2" s="4">
        <v>22.6</v>
      </c>
      <c r="I2" s="4">
        <v>0</v>
      </c>
      <c r="J2" s="4">
        <v>7.8</v>
      </c>
      <c r="K2" s="4">
        <v>3</v>
      </c>
      <c r="L2" s="4">
        <v>0.3</v>
      </c>
      <c r="M2" s="4">
        <v>14.5</v>
      </c>
      <c r="N2" s="4">
        <v>28.2</v>
      </c>
      <c r="O2" s="4">
        <v>19.5</v>
      </c>
      <c r="P2" s="4">
        <v>35.5</v>
      </c>
      <c r="Q2" s="4">
        <v>31.3</v>
      </c>
      <c r="R2" s="4">
        <v>24.2</v>
      </c>
      <c r="S2" s="4">
        <v>36</v>
      </c>
      <c r="T2" s="4">
        <v>71.099999999999994</v>
      </c>
      <c r="U2" s="4">
        <v>48</v>
      </c>
      <c r="V2" s="4">
        <v>94</v>
      </c>
      <c r="W2" s="4">
        <v>11.4</v>
      </c>
      <c r="X2" s="4">
        <v>10.3</v>
      </c>
      <c r="Y2" s="4">
        <v>34.799999999999997</v>
      </c>
      <c r="Z2" s="4">
        <v>1.4</v>
      </c>
      <c r="AA2" s="4">
        <v>0.1</v>
      </c>
      <c r="AB2" s="4">
        <v>5.8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453.3</v>
      </c>
      <c r="C3" s="4">
        <v>0</v>
      </c>
      <c r="D3" s="4">
        <v>10</v>
      </c>
      <c r="E3" s="4">
        <v>280</v>
      </c>
      <c r="F3" s="4">
        <v>9</v>
      </c>
      <c r="G3" s="4">
        <v>332</v>
      </c>
      <c r="H3" s="4">
        <v>3.6</v>
      </c>
      <c r="I3" s="4">
        <v>0</v>
      </c>
      <c r="J3" s="4">
        <v>0.8</v>
      </c>
      <c r="K3" s="4">
        <v>2</v>
      </c>
      <c r="L3" s="4">
        <v>0.3</v>
      </c>
      <c r="M3" s="4">
        <v>6</v>
      </c>
      <c r="N3" s="4">
        <v>25.8</v>
      </c>
      <c r="O3" s="4">
        <v>18.600000000000001</v>
      </c>
      <c r="P3" s="4">
        <v>32.700000000000003</v>
      </c>
      <c r="Q3" s="4">
        <v>28</v>
      </c>
      <c r="R3" s="4">
        <v>24.1</v>
      </c>
      <c r="S3" s="4">
        <v>32.5</v>
      </c>
      <c r="T3" s="4">
        <v>75.3</v>
      </c>
      <c r="U3" s="4">
        <v>50</v>
      </c>
      <c r="V3" s="4">
        <v>95</v>
      </c>
      <c r="W3" s="4">
        <v>27.9</v>
      </c>
      <c r="X3" s="4">
        <v>25.3</v>
      </c>
      <c r="Y3" s="4">
        <v>33.4</v>
      </c>
      <c r="Z3" s="4">
        <v>0.8</v>
      </c>
      <c r="AA3" s="4">
        <v>0.1</v>
      </c>
      <c r="AB3" s="4">
        <v>2.8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571.9</v>
      </c>
      <c r="C4" s="4">
        <v>0</v>
      </c>
      <c r="D4" s="4">
        <v>10</v>
      </c>
      <c r="E4" s="4">
        <v>290</v>
      </c>
      <c r="F4" s="4">
        <v>11</v>
      </c>
      <c r="G4" s="4">
        <v>359</v>
      </c>
      <c r="H4" s="4">
        <v>0</v>
      </c>
      <c r="I4" s="4">
        <v>0</v>
      </c>
      <c r="J4" s="4">
        <v>0</v>
      </c>
      <c r="K4" s="4">
        <v>1.7</v>
      </c>
      <c r="L4" s="4">
        <v>0.2</v>
      </c>
      <c r="M4" s="4">
        <v>6.7</v>
      </c>
      <c r="N4" s="4">
        <v>27.3</v>
      </c>
      <c r="O4" s="4">
        <v>20.7</v>
      </c>
      <c r="P4" s="4">
        <v>35.4</v>
      </c>
      <c r="Q4" s="4">
        <v>29.6</v>
      </c>
      <c r="R4" s="4">
        <v>26.1</v>
      </c>
      <c r="S4" s="4">
        <v>33.799999999999997</v>
      </c>
      <c r="T4" s="4">
        <v>74.3</v>
      </c>
      <c r="U4" s="4">
        <v>46</v>
      </c>
      <c r="V4" s="4">
        <v>94</v>
      </c>
      <c r="W4" s="4">
        <v>23.8</v>
      </c>
      <c r="X4" s="4">
        <v>22.2</v>
      </c>
      <c r="Y4" s="4">
        <v>25.3</v>
      </c>
      <c r="Z4" s="4">
        <v>0.8</v>
      </c>
      <c r="AA4" s="4">
        <v>0.1</v>
      </c>
      <c r="AB4" s="4">
        <v>3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591.20000000000005</v>
      </c>
      <c r="C5" s="4">
        <v>0</v>
      </c>
      <c r="D5" s="4">
        <v>10</v>
      </c>
      <c r="E5" s="4">
        <v>294</v>
      </c>
      <c r="F5" s="4">
        <v>2</v>
      </c>
      <c r="G5" s="4">
        <v>356</v>
      </c>
      <c r="H5" s="4">
        <v>0</v>
      </c>
      <c r="I5" s="4">
        <v>0</v>
      </c>
      <c r="J5" s="4">
        <v>0</v>
      </c>
      <c r="K5" s="4">
        <v>2.1</v>
      </c>
      <c r="L5" s="4">
        <v>0.3</v>
      </c>
      <c r="M5" s="4">
        <v>6.4</v>
      </c>
      <c r="N5" s="4">
        <v>27.2</v>
      </c>
      <c r="O5" s="4">
        <v>21</v>
      </c>
      <c r="P5" s="4">
        <v>35.1</v>
      </c>
      <c r="Q5" s="4">
        <v>29.6</v>
      </c>
      <c r="R5" s="4">
        <v>26.4</v>
      </c>
      <c r="S5" s="4">
        <v>33.700000000000003</v>
      </c>
      <c r="T5" s="4">
        <v>77.3</v>
      </c>
      <c r="U5" s="4">
        <v>53</v>
      </c>
      <c r="V5" s="4">
        <v>95</v>
      </c>
      <c r="W5" s="4">
        <v>21.4</v>
      </c>
      <c r="X5" s="4">
        <v>20.2</v>
      </c>
      <c r="Y5" s="4">
        <v>22.4</v>
      </c>
      <c r="Z5" s="4">
        <v>0.9</v>
      </c>
      <c r="AA5" s="4">
        <v>0.1</v>
      </c>
      <c r="AB5" s="4">
        <v>3.2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592</v>
      </c>
      <c r="C6" s="4">
        <v>0</v>
      </c>
      <c r="D6" s="4">
        <v>10</v>
      </c>
      <c r="E6" s="4">
        <v>115</v>
      </c>
      <c r="F6" s="4">
        <v>14</v>
      </c>
      <c r="G6" s="4">
        <v>346</v>
      </c>
      <c r="H6" s="4">
        <v>0</v>
      </c>
      <c r="I6" s="4">
        <v>0</v>
      </c>
      <c r="J6" s="4">
        <v>0</v>
      </c>
      <c r="K6" s="4">
        <v>2.1</v>
      </c>
      <c r="L6" s="4">
        <v>0.3</v>
      </c>
      <c r="M6" s="4">
        <v>7</v>
      </c>
      <c r="N6" s="4">
        <v>27.3</v>
      </c>
      <c r="O6" s="4">
        <v>21.6</v>
      </c>
      <c r="P6" s="4">
        <v>33.700000000000003</v>
      </c>
      <c r="Q6" s="4">
        <v>29.3</v>
      </c>
      <c r="R6" s="4">
        <v>26.6</v>
      </c>
      <c r="S6" s="4">
        <v>32.200000000000003</v>
      </c>
      <c r="T6" s="4">
        <v>77.7</v>
      </c>
      <c r="U6" s="4">
        <v>55</v>
      </c>
      <c r="V6" s="4">
        <v>95</v>
      </c>
      <c r="W6" s="4">
        <v>19.3</v>
      </c>
      <c r="X6" s="4">
        <v>18.2</v>
      </c>
      <c r="Y6" s="4">
        <v>20.2</v>
      </c>
      <c r="Z6" s="4">
        <v>0.9</v>
      </c>
      <c r="AA6" s="4">
        <v>0.2</v>
      </c>
      <c r="AB6" s="4">
        <v>3.9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552.20000000000005</v>
      </c>
      <c r="C7" s="4">
        <v>0</v>
      </c>
      <c r="D7" s="4">
        <v>10</v>
      </c>
      <c r="E7" s="4">
        <v>360</v>
      </c>
      <c r="F7" s="4">
        <v>60</v>
      </c>
      <c r="G7" s="4">
        <v>344</v>
      </c>
      <c r="H7" s="4">
        <v>0</v>
      </c>
      <c r="I7" s="4">
        <v>0</v>
      </c>
      <c r="J7" s="4">
        <v>0</v>
      </c>
      <c r="K7" s="4">
        <v>2.2999999999999998</v>
      </c>
      <c r="L7" s="4">
        <v>0.3</v>
      </c>
      <c r="M7" s="4">
        <v>7.3</v>
      </c>
      <c r="N7" s="4">
        <v>28</v>
      </c>
      <c r="O7" s="4">
        <v>22.5</v>
      </c>
      <c r="P7" s="4">
        <v>35.4</v>
      </c>
      <c r="Q7" s="4">
        <v>29.6</v>
      </c>
      <c r="R7" s="4">
        <v>26.7</v>
      </c>
      <c r="S7" s="4">
        <v>33.200000000000003</v>
      </c>
      <c r="T7" s="4">
        <v>75.8</v>
      </c>
      <c r="U7" s="4">
        <v>47</v>
      </c>
      <c r="V7" s="4">
        <v>94</v>
      </c>
      <c r="W7" s="4">
        <v>17.3</v>
      </c>
      <c r="X7" s="4">
        <v>16.2</v>
      </c>
      <c r="Y7" s="4">
        <v>18.2</v>
      </c>
      <c r="Z7" s="4">
        <v>1</v>
      </c>
      <c r="AA7" s="4">
        <v>0.1</v>
      </c>
      <c r="AB7" s="4">
        <v>3.8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484.8</v>
      </c>
      <c r="C8" s="4">
        <v>0</v>
      </c>
      <c r="D8" s="4">
        <v>10</v>
      </c>
      <c r="E8" s="4">
        <v>285</v>
      </c>
      <c r="F8" s="4">
        <v>40</v>
      </c>
      <c r="G8" s="4">
        <v>350</v>
      </c>
      <c r="H8" s="4">
        <v>0</v>
      </c>
      <c r="I8" s="4">
        <v>0</v>
      </c>
      <c r="J8" s="4">
        <v>0</v>
      </c>
      <c r="K8" s="4">
        <v>1.6</v>
      </c>
      <c r="L8" s="4">
        <v>0.2</v>
      </c>
      <c r="M8" s="4">
        <v>6.8</v>
      </c>
      <c r="N8" s="4">
        <v>27.3</v>
      </c>
      <c r="O8" s="4">
        <v>20.399999999999999</v>
      </c>
      <c r="P8" s="4">
        <v>35.9</v>
      </c>
      <c r="Q8" s="4">
        <v>29.8</v>
      </c>
      <c r="R8" s="4">
        <v>26.2</v>
      </c>
      <c r="S8" s="4">
        <v>34.1</v>
      </c>
      <c r="T8" s="4">
        <v>73.599999999999994</v>
      </c>
      <c r="U8" s="4">
        <v>38</v>
      </c>
      <c r="V8" s="4">
        <v>95</v>
      </c>
      <c r="W8" s="4">
        <v>15.5</v>
      </c>
      <c r="X8" s="4">
        <v>14.5</v>
      </c>
      <c r="Y8" s="4">
        <v>16.2</v>
      </c>
      <c r="Z8" s="4">
        <v>0.7</v>
      </c>
      <c r="AA8" s="4">
        <v>0.1</v>
      </c>
      <c r="AB8" s="4">
        <v>3.6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2026-08-28T10:30:16Z</dcterms:modified>
</cp:coreProperties>
</file>