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4B368B71-3A0F-438A-956D-80576D88AE0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<sst xmlns="http://schemas.openxmlformats.org/spreadsheetml/2006/main" count="32" uniqueCount="29">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</sst>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929</c:v>
                </c:pt>
                <c:pt idx="1">
                  <c:v>898.9</c:v>
                </c:pt>
                <c:pt idx="2">
                  <c:v>1147.2</c:v>
                </c:pt>
                <c:pt idx="3">
                  <c:v>243.8</c:v>
                </c:pt>
                <c:pt idx="4">
                  <c:v>950.1</c:v>
                </c:pt>
                <c:pt idx="5">
                  <c:v>1025.5999999999999</c:v>
                </c:pt>
                <c:pt idx="6">
                  <c:v>500.7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36</c:v>
                </c:pt>
                <c:pt idx="1">
                  <c:v>311</c:v>
                </c:pt>
                <c:pt idx="2">
                  <c:v>148</c:v>
                </c:pt>
                <c:pt idx="3">
                  <c:v>161</c:v>
                </c:pt>
                <c:pt idx="4">
                  <c:v>237</c:v>
                </c:pt>
                <c:pt idx="5">
                  <c:v>216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2.4</c:v>
                </c:pt>
                <c:pt idx="2">
                  <c:v>1.3</c:v>
                </c:pt>
                <c:pt idx="3">
                  <c:v>1.4</c:v>
                </c:pt>
                <c:pt idx="4">
                  <c:v>2.9</c:v>
                </c:pt>
                <c:pt idx="5">
                  <c:v>2.2999999999999998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12.1</c:v>
                </c:pt>
                <c:pt idx="1">
                  <c:v>12.4</c:v>
                </c:pt>
                <c:pt idx="2">
                  <c:v>8.6</c:v>
                </c:pt>
                <c:pt idx="3">
                  <c:v>4.5999999999999996</c:v>
                </c:pt>
                <c:pt idx="4">
                  <c:v>10.1</c:v>
                </c:pt>
                <c:pt idx="5">
                  <c:v>7.5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11.4</c:v>
                </c:pt>
                <c:pt idx="2">
                  <c:v>11.4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10.1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94.7</c:v>
                </c:pt>
                <c:pt idx="1">
                  <c:v>95</c:v>
                </c:pt>
                <c:pt idx="2">
                  <c:v>97.3</c:v>
                </c:pt>
                <c:pt idx="3">
                  <c:v>83.2</c:v>
                </c:pt>
                <c:pt idx="4">
                  <c:v>93.6</c:v>
                </c:pt>
                <c:pt idx="5">
                  <c:v>91.4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33.1</c:v>
                </c:pt>
                <c:pt idx="2">
                  <c:v>35.299999999999997</c:v>
                </c:pt>
                <c:pt idx="3">
                  <c:v>36.1</c:v>
                </c:pt>
                <c:pt idx="4">
                  <c:v>35.5</c:v>
                </c:pt>
                <c:pt idx="5">
                  <c:v>37.200000000000003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1.1000000000000001</c:v>
                </c:pt>
                <c:pt idx="2">
                  <c:v>0.5</c:v>
                </c:pt>
                <c:pt idx="3">
                  <c:v>0.6</c:v>
                </c:pt>
                <c:pt idx="4">
                  <c:v>1.4</c:v>
                </c:pt>
                <c:pt idx="5">
                  <c:v>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929</v>
      </c>
      <c r="E2" s="4">
        <v>1</v>
      </c>
      <c r="F2" s="4">
        <v>359</v>
      </c>
      <c r="G2" s="4">
        <v>36</v>
      </c>
      <c r="H2" s="4">
        <v>0</v>
      </c>
      <c r="I2" s="4">
        <v>0</v>
      </c>
      <c r="J2" s="4">
        <v>0</v>
      </c>
      <c r="K2" s="4">
        <v>0</v>
      </c>
      <c r="L2" s="4">
        <v>2.8</v>
      </c>
      <c r="M2" s="4">
        <v>1.3</v>
      </c>
      <c r="N2" s="4">
        <v>9.1999999999999993</v>
      </c>
      <c r="O2" s="4">
        <v>15.4</v>
      </c>
      <c r="P2" s="4">
        <v>12.1</v>
      </c>
      <c r="Q2" s="4">
        <v>11.1</v>
      </c>
      <c r="R2" s="4">
        <v>11.8</v>
      </c>
      <c r="S2" s="4">
        <v>11.4</v>
      </c>
      <c r="T2" s="4">
        <v>89</v>
      </c>
      <c r="U2" s="4">
        <v>98</v>
      </c>
      <c r="V2" s="4">
        <v>94.7</v>
      </c>
      <c r="W2" s="4">
        <v>32.9</v>
      </c>
      <c r="X2" s="4">
        <v>33.6</v>
      </c>
      <c r="Y2" s="4">
        <v>33.299999999999997</v>
      </c>
      <c r="Z2" s="4">
        <v>0</v>
      </c>
      <c r="AA2" s="4">
        <v>1.2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898.9</v>
      </c>
      <c r="E3" s="4">
        <v>1</v>
      </c>
      <c r="F3" s="4">
        <v>356</v>
      </c>
      <c r="G3" s="4">
        <v>311</v>
      </c>
      <c r="H3" s="4">
        <v>0</v>
      </c>
      <c r="I3" s="4">
        <v>0</v>
      </c>
      <c r="J3" s="4">
        <v>0</v>
      </c>
      <c r="K3" s="4">
        <v>0.5</v>
      </c>
      <c r="L3" s="4">
        <v>5.6</v>
      </c>
      <c r="M3" s="4">
        <v>2.4</v>
      </c>
      <c r="N3" s="4">
        <v>9.5</v>
      </c>
      <c r="O3" s="4">
        <v>16.399999999999999</v>
      </c>
      <c r="P3" s="4">
        <v>12.4</v>
      </c>
      <c r="Q3" s="4">
        <v>11.1</v>
      </c>
      <c r="R3" s="4">
        <v>11.9</v>
      </c>
      <c r="S3" s="4">
        <v>11.4</v>
      </c>
      <c r="T3" s="4">
        <v>87</v>
      </c>
      <c r="U3" s="4">
        <v>99</v>
      </c>
      <c r="V3" s="4">
        <v>95</v>
      </c>
      <c r="W3" s="4">
        <v>32.5</v>
      </c>
      <c r="X3" s="4">
        <v>35.6</v>
      </c>
      <c r="Y3" s="4">
        <v>33.1</v>
      </c>
      <c r="Z3" s="4">
        <v>0.1</v>
      </c>
      <c r="AA3" s="4">
        <v>2.7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1147.2</v>
      </c>
      <c r="E4" s="4">
        <v>5</v>
      </c>
      <c r="F4" s="4">
        <v>356</v>
      </c>
      <c r="G4" s="4">
        <v>148</v>
      </c>
      <c r="H4" s="4">
        <v>0</v>
      </c>
      <c r="I4" s="4">
        <v>0</v>
      </c>
      <c r="J4" s="4">
        <v>0</v>
      </c>
      <c r="K4" s="4">
        <v>0</v>
      </c>
      <c r="L4" s="4">
        <v>4</v>
      </c>
      <c r="M4" s="4">
        <v>1.3</v>
      </c>
      <c r="N4" s="4">
        <v>5</v>
      </c>
      <c r="O4" s="4">
        <v>12.1</v>
      </c>
      <c r="P4" s="4">
        <v>8.6</v>
      </c>
      <c r="Q4" s="4">
        <v>10.7</v>
      </c>
      <c r="R4" s="4">
        <v>11.9</v>
      </c>
      <c r="S4" s="4">
        <v>11.4</v>
      </c>
      <c r="T4" s="4">
        <v>92</v>
      </c>
      <c r="U4" s="4">
        <v>100</v>
      </c>
      <c r="V4" s="4">
        <v>97.3</v>
      </c>
      <c r="W4" s="4">
        <v>33.299999999999997</v>
      </c>
      <c r="X4" s="4">
        <v>36.5</v>
      </c>
      <c r="Y4" s="4">
        <v>35.299999999999997</v>
      </c>
      <c r="Z4" s="4">
        <v>0</v>
      </c>
      <c r="AA4" s="4">
        <v>2.1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243.8</v>
      </c>
      <c r="E5" s="4">
        <v>5</v>
      </c>
      <c r="F5" s="4">
        <v>355</v>
      </c>
      <c r="G5" s="4">
        <v>161</v>
      </c>
      <c r="H5" s="4">
        <v>0</v>
      </c>
      <c r="I5" s="4">
        <v>0</v>
      </c>
      <c r="J5" s="4">
        <v>0</v>
      </c>
      <c r="K5" s="4">
        <v>0.2</v>
      </c>
      <c r="L5" s="4">
        <v>3.9</v>
      </c>
      <c r="M5" s="4">
        <v>1.4</v>
      </c>
      <c r="N5" s="4">
        <v>-0.4</v>
      </c>
      <c r="O5" s="4">
        <v>10.199999999999999</v>
      </c>
      <c r="P5" s="4">
        <v>4.5999999999999996</v>
      </c>
      <c r="Q5" s="4">
        <v>9</v>
      </c>
      <c r="R5" s="4">
        <v>10.7</v>
      </c>
      <c r="S5" s="4">
        <v>9.6999999999999993</v>
      </c>
      <c r="T5" s="4">
        <v>59</v>
      </c>
      <c r="U5" s="4">
        <v>100</v>
      </c>
      <c r="V5" s="4">
        <v>83.2</v>
      </c>
      <c r="W5" s="4">
        <v>34.9</v>
      </c>
      <c r="X5" s="4">
        <v>36.700000000000003</v>
      </c>
      <c r="Y5" s="4">
        <v>36.1</v>
      </c>
      <c r="Z5" s="4">
        <v>0</v>
      </c>
      <c r="AA5" s="4">
        <v>2.1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950.1</v>
      </c>
      <c r="E6" s="4">
        <v>2</v>
      </c>
      <c r="F6" s="4">
        <v>359</v>
      </c>
      <c r="G6" s="4">
        <v>237</v>
      </c>
      <c r="H6" s="4">
        <v>0</v>
      </c>
      <c r="I6" s="4">
        <v>0</v>
      </c>
      <c r="J6" s="4">
        <v>0</v>
      </c>
      <c r="K6" s="4">
        <v>0.2</v>
      </c>
      <c r="L6" s="4">
        <v>8.1999999999999993</v>
      </c>
      <c r="M6" s="4">
        <v>2.9</v>
      </c>
      <c r="N6" s="4">
        <v>3.7</v>
      </c>
      <c r="O6" s="4">
        <v>15.6</v>
      </c>
      <c r="P6" s="4">
        <v>10.1</v>
      </c>
      <c r="Q6" s="4">
        <v>9</v>
      </c>
      <c r="R6" s="4">
        <v>10.7</v>
      </c>
      <c r="S6" s="4">
        <v>9.6999999999999993</v>
      </c>
      <c r="T6" s="4">
        <v>88</v>
      </c>
      <c r="U6" s="4">
        <v>100</v>
      </c>
      <c r="V6" s="4">
        <v>93.6</v>
      </c>
      <c r="W6" s="4">
        <v>34.299999999999997</v>
      </c>
      <c r="X6" s="4">
        <v>36.799999999999997</v>
      </c>
      <c r="Y6" s="4">
        <v>35.5</v>
      </c>
      <c r="Z6" s="4">
        <v>0</v>
      </c>
      <c r="AA6" s="4">
        <v>4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1025.5999999999999</v>
      </c>
      <c r="E7" s="4">
        <v>3</v>
      </c>
      <c r="F7" s="4">
        <v>354</v>
      </c>
      <c r="G7" s="4">
        <v>216</v>
      </c>
      <c r="H7" s="4">
        <v>0</v>
      </c>
      <c r="I7" s="4">
        <v>0</v>
      </c>
      <c r="J7" s="4">
        <v>0</v>
      </c>
      <c r="K7" s="4">
        <v>0.2</v>
      </c>
      <c r="L7" s="4">
        <v>7.5</v>
      </c>
      <c r="M7" s="4">
        <v>2.2999999999999998</v>
      </c>
      <c r="N7" s="4">
        <v>2.4</v>
      </c>
      <c r="O7" s="4">
        <v>10.7</v>
      </c>
      <c r="P7" s="4">
        <v>7.5</v>
      </c>
      <c r="Q7" s="4">
        <v>9.4</v>
      </c>
      <c r="R7" s="4">
        <v>10.5</v>
      </c>
      <c r="S7" s="4">
        <v>10.1</v>
      </c>
      <c r="T7" s="4">
        <v>84</v>
      </c>
      <c r="U7" s="4">
        <v>98</v>
      </c>
      <c r="V7" s="4">
        <v>91.4</v>
      </c>
      <c r="W7" s="4">
        <v>36.6</v>
      </c>
      <c r="X7" s="4">
        <v>37.5</v>
      </c>
      <c r="Y7" s="4">
        <v>37.200000000000003</v>
      </c>
      <c r="Z7" s="4">
        <v>0</v>
      </c>
      <c r="AA7" s="4">
        <v>4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500.7</v>
      </c>
      <c r="E8" s="4">
        <v>0</v>
      </c>
      <c r="F8" s="4">
        <v>354</v>
      </c>
      <c r="G8" s="4">
        <v>59</v>
      </c>
      <c r="H8" s="4">
        <v>0</v>
      </c>
      <c r="I8" s="4">
        <v>0</v>
      </c>
      <c r="J8" s="4">
        <v>0</v>
      </c>
      <c r="K8" s="4">
        <v>0.5</v>
      </c>
      <c r="L8" s="4">
        <v>7.6</v>
      </c>
      <c r="M8" s="4">
        <v>3.8</v>
      </c>
      <c r="N8" s="4">
        <v>0.6</v>
      </c>
      <c r="O8" s="4">
        <v>11</v>
      </c>
      <c r="P8" s="4">
        <v>5.5</v>
      </c>
      <c r="Q8" s="4">
        <v>8.1999999999999993</v>
      </c>
      <c r="R8" s="4">
        <v>9.4</v>
      </c>
      <c r="S8" s="4">
        <v>8.8000000000000007</v>
      </c>
      <c r="T8" s="4">
        <v>58</v>
      </c>
      <c r="U8" s="4">
        <v>100</v>
      </c>
      <c r="V8" s="4">
        <v>77.2</v>
      </c>
      <c r="W8" s="4">
        <v>35.200000000000003</v>
      </c>
      <c r="X8" s="4">
        <v>37.299999999999997</v>
      </c>
      <c r="Y8" s="4">
        <v>36.200000000000003</v>
      </c>
      <c r="Z8" s="4">
        <v>0.1</v>
      </c>
      <c r="AA8" s="4">
        <v>3.1</v>
      </c>
      <c r="AB8" s="4">
        <v>1.7</v>
      </c>
      <c r="AC8" s="1"/>
      <c r="AD8" s="1"/>
      <c r="AE8" s="1"/>
      <c r="AF8" s="1"/>
      <c r="AG8" s="1"/>
      <c r="AH8" s="1"/>
    </row>
    <row r="18" spans="36:36" x14ac:dyDescent="0.2">
      <c r="AJ18" s="2" t="s">
        <v>28</v>
      </c>
    </row>
    <row r="37" spans="34:37" x14ac:dyDescent="0.2">
      <c r="AK37" s="2" t="s">
        <v>28</v>
      </c>
    </row>
    <row r="45" spans="34:37" x14ac:dyDescent="0.2">
      <c r="AI45" s="2" t="s">
        <v>28</v>
      </c>
    </row>
    <row r="48" spans="34:37" x14ac:dyDescent="0.2">
      <c r="AH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2026-01-14T10:44:23Z</dcterms:modified>
</cp:coreProperties>
</file>