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F4E0F38D-E20E-4EA1-B61E-2BB6E650CCEC}" xr6:coauthVersionLast="47" xr6:coauthVersionMax="47" xr10:uidLastSave="{501D4CD7-A96F-437C-B82E-8396080026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<sst xmlns="http://schemas.openxmlformats.org/spreadsheetml/2006/main" count="31" uniqueCount="29">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</sst>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546.20000000000005</c:v>
                </c:pt>
                <c:pt idx="1">
                  <c:v>323.7</c:v>
                </c:pt>
                <c:pt idx="2">
                  <c:v>346.3</c:v>
                </c:pt>
                <c:pt idx="3">
                  <c:v>97.5</c:v>
                </c:pt>
                <c:pt idx="4">
                  <c:v>43.2</c:v>
                </c:pt>
                <c:pt idx="5">
                  <c:v>489.5</c:v>
                </c:pt>
                <c:pt idx="6">
                  <c:v>1018.1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51</c:v>
                </c:pt>
                <c:pt idx="1">
                  <c:v>54</c:v>
                </c:pt>
                <c:pt idx="2">
                  <c:v>54</c:v>
                </c:pt>
                <c:pt idx="3">
                  <c:v>71</c:v>
                </c:pt>
                <c:pt idx="4">
                  <c:v>70</c:v>
                </c:pt>
                <c:pt idx="5">
                  <c:v>347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4.2</c:v>
                </c:pt>
                <c:pt idx="1">
                  <c:v>5.2</c:v>
                </c:pt>
                <c:pt idx="2">
                  <c:v>5.3</c:v>
                </c:pt>
                <c:pt idx="3">
                  <c:v>2</c:v>
                </c:pt>
                <c:pt idx="4">
                  <c:v>1.1000000000000001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10.3</c:v>
                </c:pt>
                <c:pt idx="1">
                  <c:v>9.6999999999999993</c:v>
                </c:pt>
                <c:pt idx="2">
                  <c:v>8.1999999999999993</c:v>
                </c:pt>
                <c:pt idx="3">
                  <c:v>10</c:v>
                </c:pt>
                <c:pt idx="4">
                  <c:v>10.1</c:v>
                </c:pt>
                <c:pt idx="5">
                  <c:v>10.5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9.8000000000000007</c:v>
                </c:pt>
                <c:pt idx="1">
                  <c:v>9.5</c:v>
                </c:pt>
                <c:pt idx="2">
                  <c:v>8.8000000000000007</c:v>
                </c:pt>
                <c:pt idx="3">
                  <c:v>9.4</c:v>
                </c:pt>
                <c:pt idx="4">
                  <c:v>9.9</c:v>
                </c:pt>
                <c:pt idx="5">
                  <c:v>9.9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79.099999999999994</c:v>
                </c:pt>
                <c:pt idx="1">
                  <c:v>66.2</c:v>
                </c:pt>
                <c:pt idx="2">
                  <c:v>78.7</c:v>
                </c:pt>
                <c:pt idx="3">
                  <c:v>83.7</c:v>
                </c:pt>
                <c:pt idx="4">
                  <c:v>84.1</c:v>
                </c:pt>
                <c:pt idx="5">
                  <c:v>86.4</c:v>
                </c:pt>
                <c:pt idx="6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34.5</c:v>
                </c:pt>
                <c:pt idx="1">
                  <c:v>33.6</c:v>
                </c:pt>
                <c:pt idx="2">
                  <c:v>35</c:v>
                </c:pt>
                <c:pt idx="3">
                  <c:v>34.1</c:v>
                </c:pt>
                <c:pt idx="4">
                  <c:v>33.5</c:v>
                </c:pt>
                <c:pt idx="5">
                  <c:v>33.200000000000003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1.9</c:v>
                </c:pt>
                <c:pt idx="1">
                  <c:v>2.5</c:v>
                </c:pt>
                <c:pt idx="2">
                  <c:v>2.6</c:v>
                </c:pt>
                <c:pt idx="3">
                  <c:v>0.9</c:v>
                </c:pt>
                <c:pt idx="4">
                  <c:v>0.5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546.20000000000005</v>
      </c>
      <c r="E2" s="1">
        <v>24</v>
      </c>
      <c r="F2" s="1">
        <v>74</v>
      </c>
      <c r="G2" s="1">
        <v>51</v>
      </c>
      <c r="H2" s="1">
        <v>0</v>
      </c>
      <c r="I2" s="1">
        <v>0</v>
      </c>
      <c r="J2" s="1">
        <v>0</v>
      </c>
      <c r="K2" s="1">
        <v>2.5</v>
      </c>
      <c r="L2" s="1">
        <v>6</v>
      </c>
      <c r="M2" s="1">
        <v>4.2</v>
      </c>
      <c r="N2" s="1">
        <v>7.6</v>
      </c>
      <c r="O2" s="1">
        <v>12.4</v>
      </c>
      <c r="P2" s="1">
        <v>10.3</v>
      </c>
      <c r="Q2" s="1">
        <v>9.6</v>
      </c>
      <c r="R2" s="1">
        <v>10</v>
      </c>
      <c r="S2" s="1">
        <v>9.8000000000000007</v>
      </c>
      <c r="T2" s="1">
        <v>70</v>
      </c>
      <c r="U2" s="1">
        <v>90</v>
      </c>
      <c r="V2" s="1">
        <v>79.099999999999994</v>
      </c>
      <c r="W2" s="1">
        <v>31.3</v>
      </c>
      <c r="X2" s="1">
        <v>36.9</v>
      </c>
      <c r="Y2" s="1">
        <v>34.5</v>
      </c>
      <c r="Z2" s="1">
        <v>1.4</v>
      </c>
      <c r="AA2" s="1">
        <v>2.5</v>
      </c>
      <c r="AB2" s="1">
        <v>1.9</v>
      </c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323.7</v>
      </c>
      <c r="E3" s="1">
        <v>29</v>
      </c>
      <c r="F3" s="1">
        <v>76</v>
      </c>
      <c r="G3" s="1">
        <v>54</v>
      </c>
      <c r="H3" s="1">
        <v>0</v>
      </c>
      <c r="I3" s="1">
        <v>0</v>
      </c>
      <c r="J3" s="1">
        <v>0</v>
      </c>
      <c r="K3" s="1">
        <v>3.2</v>
      </c>
      <c r="L3" s="1">
        <v>7.2</v>
      </c>
      <c r="M3" s="1">
        <v>5.2</v>
      </c>
      <c r="N3" s="1">
        <v>5.4</v>
      </c>
      <c r="O3" s="1">
        <v>11.6</v>
      </c>
      <c r="P3" s="1">
        <v>9.6999999999999993</v>
      </c>
      <c r="Q3" s="1">
        <v>9.1</v>
      </c>
      <c r="R3" s="1">
        <v>9.6999999999999993</v>
      </c>
      <c r="S3" s="1">
        <v>9.5</v>
      </c>
      <c r="T3" s="1">
        <v>56</v>
      </c>
      <c r="U3" s="1">
        <v>85</v>
      </c>
      <c r="V3" s="1">
        <v>66.2</v>
      </c>
      <c r="W3" s="1">
        <v>32.5</v>
      </c>
      <c r="X3" s="1">
        <v>35.299999999999997</v>
      </c>
      <c r="Y3" s="1">
        <v>33.6</v>
      </c>
      <c r="Z3" s="1">
        <v>1.5</v>
      </c>
      <c r="AA3" s="1">
        <v>3.4</v>
      </c>
      <c r="AB3" s="1">
        <v>2.5</v>
      </c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346.3</v>
      </c>
      <c r="E4" s="1">
        <v>33</v>
      </c>
      <c r="F4" s="1">
        <v>72</v>
      </c>
      <c r="G4" s="1">
        <v>54</v>
      </c>
      <c r="H4" s="1">
        <v>0</v>
      </c>
      <c r="I4" s="1">
        <v>0</v>
      </c>
      <c r="J4" s="1">
        <v>0</v>
      </c>
      <c r="K4" s="1">
        <v>2.8</v>
      </c>
      <c r="L4" s="1">
        <v>8.9</v>
      </c>
      <c r="M4" s="1">
        <v>5.3</v>
      </c>
      <c r="N4" s="1">
        <v>4.8</v>
      </c>
      <c r="O4" s="1">
        <v>10.3</v>
      </c>
      <c r="P4" s="1">
        <v>8.1999999999999993</v>
      </c>
      <c r="Q4" s="1">
        <v>8.4</v>
      </c>
      <c r="R4" s="1">
        <v>9.1</v>
      </c>
      <c r="S4" s="1">
        <v>8.8000000000000007</v>
      </c>
      <c r="T4" s="1">
        <v>73</v>
      </c>
      <c r="U4" s="1">
        <v>88</v>
      </c>
      <c r="V4" s="1">
        <v>78.7</v>
      </c>
      <c r="W4" s="1">
        <v>34.4</v>
      </c>
      <c r="X4" s="1">
        <v>35.700000000000003</v>
      </c>
      <c r="Y4" s="1">
        <v>35</v>
      </c>
      <c r="Z4" s="1">
        <v>1.5</v>
      </c>
      <c r="AA4" s="1">
        <v>3.6</v>
      </c>
      <c r="AB4" s="1">
        <v>2.6</v>
      </c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10</v>
      </c>
      <c r="D5" s="1">
        <v>97.5</v>
      </c>
      <c r="E5" s="1">
        <v>1</v>
      </c>
      <c r="F5" s="1">
        <v>345</v>
      </c>
      <c r="G5" s="1">
        <v>71</v>
      </c>
      <c r="H5" s="1">
        <v>0</v>
      </c>
      <c r="I5" s="1">
        <v>0</v>
      </c>
      <c r="J5" s="1">
        <v>0</v>
      </c>
      <c r="K5" s="1">
        <v>0</v>
      </c>
      <c r="L5" s="1">
        <v>4.5999999999999996</v>
      </c>
      <c r="M5" s="1">
        <v>2</v>
      </c>
      <c r="N5" s="1">
        <v>8</v>
      </c>
      <c r="O5" s="1">
        <v>13.9</v>
      </c>
      <c r="P5" s="1">
        <v>10</v>
      </c>
      <c r="Q5" s="1">
        <v>9</v>
      </c>
      <c r="R5" s="1">
        <v>9.9</v>
      </c>
      <c r="S5" s="1">
        <v>9.4</v>
      </c>
      <c r="T5" s="1">
        <v>76</v>
      </c>
      <c r="U5" s="1">
        <v>91</v>
      </c>
      <c r="V5" s="1">
        <v>83.7</v>
      </c>
      <c r="W5" s="1">
        <v>33.700000000000003</v>
      </c>
      <c r="X5" s="1">
        <v>34.5</v>
      </c>
      <c r="Y5" s="1">
        <v>34.1</v>
      </c>
      <c r="Z5" s="1">
        <v>0</v>
      </c>
      <c r="AA5" s="1">
        <v>2.2000000000000002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10</v>
      </c>
      <c r="D6" s="1">
        <v>43.2</v>
      </c>
      <c r="E6" s="1">
        <v>0</v>
      </c>
      <c r="F6" s="1">
        <v>356</v>
      </c>
      <c r="G6" s="1">
        <v>70</v>
      </c>
      <c r="H6" s="1">
        <v>0</v>
      </c>
      <c r="I6" s="1">
        <v>0</v>
      </c>
      <c r="J6" s="1">
        <v>0</v>
      </c>
      <c r="K6" s="1">
        <v>0</v>
      </c>
      <c r="L6" s="1">
        <v>3.1</v>
      </c>
      <c r="M6" s="1">
        <v>1.1000000000000001</v>
      </c>
      <c r="N6" s="1">
        <v>5.8</v>
      </c>
      <c r="O6" s="1">
        <v>15.9</v>
      </c>
      <c r="P6" s="1">
        <v>10.1</v>
      </c>
      <c r="Q6" s="1">
        <v>9.6</v>
      </c>
      <c r="R6" s="1">
        <v>10.4</v>
      </c>
      <c r="S6" s="1">
        <v>9.9</v>
      </c>
      <c r="T6" s="1">
        <v>62</v>
      </c>
      <c r="U6" s="1">
        <v>95</v>
      </c>
      <c r="V6" s="1">
        <v>84.1</v>
      </c>
      <c r="W6" s="1">
        <v>33.200000000000003</v>
      </c>
      <c r="X6" s="1">
        <v>33.799999999999997</v>
      </c>
      <c r="Y6" s="1">
        <v>33.5</v>
      </c>
      <c r="Z6" s="1">
        <v>0</v>
      </c>
      <c r="AA6" s="1">
        <v>1.7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489.5</v>
      </c>
      <c r="E7" s="1">
        <v>1</v>
      </c>
      <c r="F7" s="1">
        <v>359</v>
      </c>
      <c r="G7" s="1">
        <v>347</v>
      </c>
      <c r="H7" s="1">
        <v>0</v>
      </c>
      <c r="I7" s="1">
        <v>0</v>
      </c>
      <c r="J7" s="1">
        <v>0</v>
      </c>
      <c r="K7" s="1">
        <v>0.2</v>
      </c>
      <c r="L7" s="1">
        <v>5.2</v>
      </c>
      <c r="M7" s="1">
        <v>1.9</v>
      </c>
      <c r="N7" s="1">
        <v>6.5</v>
      </c>
      <c r="O7" s="1">
        <v>15.9</v>
      </c>
      <c r="P7" s="1">
        <v>10.5</v>
      </c>
      <c r="Q7" s="1">
        <v>9.4</v>
      </c>
      <c r="R7" s="1">
        <v>10.5</v>
      </c>
      <c r="S7" s="1">
        <v>9.9</v>
      </c>
      <c r="T7" s="1">
        <v>73</v>
      </c>
      <c r="U7" s="1">
        <v>93</v>
      </c>
      <c r="V7" s="1">
        <v>86.4</v>
      </c>
      <c r="W7" s="1">
        <v>32.5</v>
      </c>
      <c r="X7" s="1">
        <v>33.4</v>
      </c>
      <c r="Y7" s="1">
        <v>33.200000000000003</v>
      </c>
      <c r="Z7" s="1">
        <v>0</v>
      </c>
      <c r="AA7" s="1">
        <v>2.2999999999999998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1018.1</v>
      </c>
      <c r="E8" s="1">
        <v>2</v>
      </c>
      <c r="F8" s="1">
        <v>358</v>
      </c>
      <c r="G8" s="1">
        <v>96</v>
      </c>
      <c r="H8" s="1">
        <v>0</v>
      </c>
      <c r="I8" s="1">
        <v>0</v>
      </c>
      <c r="J8" s="1">
        <v>0</v>
      </c>
      <c r="K8" s="1">
        <v>0</v>
      </c>
      <c r="L8" s="1">
        <v>5.4</v>
      </c>
      <c r="M8" s="1">
        <v>1.7</v>
      </c>
      <c r="N8" s="1">
        <v>6.2</v>
      </c>
      <c r="O8" s="1">
        <v>13.5</v>
      </c>
      <c r="P8" s="1">
        <v>9.1999999999999993</v>
      </c>
      <c r="Q8" s="1">
        <v>10</v>
      </c>
      <c r="R8" s="1">
        <v>10.5</v>
      </c>
      <c r="S8" s="1">
        <v>10.199999999999999</v>
      </c>
      <c r="T8" s="1">
        <v>82</v>
      </c>
      <c r="U8" s="1">
        <v>99</v>
      </c>
      <c r="V8" s="1">
        <v>93.1</v>
      </c>
      <c r="W8" s="1">
        <v>32.6</v>
      </c>
      <c r="X8" s="1">
        <v>38.1</v>
      </c>
      <c r="Y8" s="1">
        <v>36.1</v>
      </c>
      <c r="Z8" s="1">
        <v>0</v>
      </c>
      <c r="AA8" s="1">
        <v>2.7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3" spans="38:46" x14ac:dyDescent="0.2">
      <c r="AT43" s="2" t="s">
        <v>28</v>
      </c>
    </row>
    <row r="44" spans="38:46" x14ac:dyDescent="0.2">
      <c r="AT44" s="2" t="s">
        <v>28</v>
      </c>
    </row>
    <row r="46" spans="38:46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2026-02-02T08:08:06Z</dcterms:modified>
</cp:coreProperties>
</file>