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F5041C2D-D240-4E3F-B5D0-09C3483CAFA1}" xr6:coauthVersionLast="47" xr6:coauthVersionMax="47" xr10:uidLastSave="{C1B1DBF8-A713-4B82-93ED-2728163F581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<sst xmlns="http://schemas.openxmlformats.org/spreadsheetml/2006/main" count="31" uniqueCount="29">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</sst>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68.5</c:v>
                </c:pt>
                <c:pt idx="1">
                  <c:v>0</c:v>
                </c:pt>
                <c:pt idx="2">
                  <c:v>59.5</c:v>
                </c:pt>
                <c:pt idx="3">
                  <c:v>624.70000000000005</c:v>
                </c:pt>
                <c:pt idx="4">
                  <c:v>504.5</c:v>
                </c:pt>
                <c:pt idx="5">
                  <c:v>2.2000000000000002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75</c:v>
                </c:pt>
                <c:pt idx="1">
                  <c:v>49</c:v>
                </c:pt>
                <c:pt idx="2">
                  <c:v>180</c:v>
                </c:pt>
                <c:pt idx="3">
                  <c:v>213</c:v>
                </c:pt>
                <c:pt idx="4">
                  <c:v>54</c:v>
                </c:pt>
                <c:pt idx="5">
                  <c:v>63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3.1</c:v>
                </c:pt>
                <c:pt idx="2">
                  <c:v>2.2999999999999998</c:v>
                </c:pt>
                <c:pt idx="3">
                  <c:v>4.2</c:v>
                </c:pt>
                <c:pt idx="4">
                  <c:v>2.1</c:v>
                </c:pt>
                <c:pt idx="5">
                  <c:v>1.7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10.9</c:v>
                </c:pt>
                <c:pt idx="1">
                  <c:v>12.1</c:v>
                </c:pt>
                <c:pt idx="2">
                  <c:v>11.2</c:v>
                </c:pt>
                <c:pt idx="3">
                  <c:v>9.9</c:v>
                </c:pt>
                <c:pt idx="4">
                  <c:v>8.4</c:v>
                </c:pt>
                <c:pt idx="5">
                  <c:v>8.5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12.9</c:v>
                </c:pt>
                <c:pt idx="2">
                  <c:v>13</c:v>
                </c:pt>
                <c:pt idx="3">
                  <c:v>12.8</c:v>
                </c:pt>
                <c:pt idx="4">
                  <c:v>11.9</c:v>
                </c:pt>
                <c:pt idx="5">
                  <c:v>11.8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74.2</c:v>
                </c:pt>
                <c:pt idx="1">
                  <c:v>66</c:v>
                </c:pt>
                <c:pt idx="2">
                  <c:v>71.8</c:v>
                </c:pt>
                <c:pt idx="3">
                  <c:v>80.599999999999994</c:v>
                </c:pt>
                <c:pt idx="4">
                  <c:v>78.5</c:v>
                </c:pt>
                <c:pt idx="5">
                  <c:v>74.900000000000006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21.3</c:v>
                </c:pt>
                <c:pt idx="1">
                  <c:v>20.7</c:v>
                </c:pt>
                <c:pt idx="2">
                  <c:v>20.100000000000001</c:v>
                </c:pt>
                <c:pt idx="3">
                  <c:v>25.3</c:v>
                </c:pt>
                <c:pt idx="4">
                  <c:v>32.6</c:v>
                </c:pt>
                <c:pt idx="5">
                  <c:v>30.8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1.1000000000000001</c:v>
                </c:pt>
                <c:pt idx="3">
                  <c:v>2.1</c:v>
                </c:pt>
                <c:pt idx="4">
                  <c:v>0.8</c:v>
                </c:pt>
                <c:pt idx="5">
                  <c:v>0.7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68.5</v>
      </c>
      <c r="E2" s="1">
        <v>22</v>
      </c>
      <c r="F2" s="1">
        <v>357</v>
      </c>
      <c r="G2" s="1">
        <v>75</v>
      </c>
      <c r="H2" s="1">
        <v>0</v>
      </c>
      <c r="I2" s="1">
        <v>0</v>
      </c>
      <c r="J2" s="1">
        <v>0</v>
      </c>
      <c r="K2" s="1">
        <v>0</v>
      </c>
      <c r="L2" s="1">
        <v>5.0999999999999996</v>
      </c>
      <c r="M2" s="1">
        <v>2.1</v>
      </c>
      <c r="N2" s="1">
        <v>5.7</v>
      </c>
      <c r="O2" s="1">
        <v>17.3</v>
      </c>
      <c r="P2" s="1">
        <v>10.9</v>
      </c>
      <c r="Q2" s="1">
        <v>11.7</v>
      </c>
      <c r="R2" s="1">
        <v>13.5</v>
      </c>
      <c r="S2" s="1">
        <v>12.6</v>
      </c>
      <c r="T2" s="1">
        <v>54</v>
      </c>
      <c r="U2" s="1">
        <v>92</v>
      </c>
      <c r="V2" s="1">
        <v>74.2</v>
      </c>
      <c r="W2" s="1">
        <v>21</v>
      </c>
      <c r="X2" s="1">
        <v>21.5</v>
      </c>
      <c r="Y2" s="1">
        <v>21.3</v>
      </c>
      <c r="Z2" s="1">
        <v>0</v>
      </c>
      <c r="AA2" s="1">
        <v>2.1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0</v>
      </c>
      <c r="D3" s="1">
        <v>0</v>
      </c>
      <c r="E3" s="1">
        <v>3</v>
      </c>
      <c r="F3" s="1">
        <v>357</v>
      </c>
      <c r="G3" s="1">
        <v>49</v>
      </c>
      <c r="H3" s="1">
        <v>0</v>
      </c>
      <c r="I3" s="1">
        <v>0</v>
      </c>
      <c r="J3" s="1">
        <v>0</v>
      </c>
      <c r="K3" s="1">
        <v>0.8</v>
      </c>
      <c r="L3" s="1">
        <v>6.5</v>
      </c>
      <c r="M3" s="1">
        <v>3.1</v>
      </c>
      <c r="N3" s="1">
        <v>7</v>
      </c>
      <c r="O3" s="1">
        <v>17.399999999999999</v>
      </c>
      <c r="P3" s="1">
        <v>12.1</v>
      </c>
      <c r="Q3" s="1">
        <v>12.1</v>
      </c>
      <c r="R3" s="1">
        <v>13.7</v>
      </c>
      <c r="S3" s="1">
        <v>12.9</v>
      </c>
      <c r="T3" s="1">
        <v>49</v>
      </c>
      <c r="U3" s="1">
        <v>83</v>
      </c>
      <c r="V3" s="1">
        <v>66</v>
      </c>
      <c r="W3" s="1">
        <v>20.399999999999999</v>
      </c>
      <c r="X3" s="1">
        <v>21</v>
      </c>
      <c r="Y3" s="1">
        <v>20.7</v>
      </c>
      <c r="Z3" s="1">
        <v>0.1</v>
      </c>
      <c r="AA3" s="1">
        <v>2.1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10</v>
      </c>
      <c r="D4" s="1">
        <v>59.5</v>
      </c>
      <c r="E4" s="1">
        <v>0</v>
      </c>
      <c r="F4" s="1">
        <v>359</v>
      </c>
      <c r="G4" s="1">
        <v>180</v>
      </c>
      <c r="H4" s="1">
        <v>0</v>
      </c>
      <c r="I4" s="1">
        <v>0</v>
      </c>
      <c r="J4" s="1">
        <v>0</v>
      </c>
      <c r="K4" s="1">
        <v>0</v>
      </c>
      <c r="L4" s="1">
        <v>5.4</v>
      </c>
      <c r="M4" s="1">
        <v>2.2999999999999998</v>
      </c>
      <c r="N4" s="1">
        <v>3.5</v>
      </c>
      <c r="O4" s="1">
        <v>18.2</v>
      </c>
      <c r="P4" s="1">
        <v>11.2</v>
      </c>
      <c r="Q4" s="1">
        <v>11.7</v>
      </c>
      <c r="R4" s="1">
        <v>14.3</v>
      </c>
      <c r="S4" s="1">
        <v>13</v>
      </c>
      <c r="T4" s="1">
        <v>45</v>
      </c>
      <c r="U4" s="1">
        <v>87</v>
      </c>
      <c r="V4" s="1">
        <v>71.8</v>
      </c>
      <c r="W4" s="1">
        <v>19.8</v>
      </c>
      <c r="X4" s="1">
        <v>20.399999999999999</v>
      </c>
      <c r="Y4" s="1">
        <v>20.100000000000001</v>
      </c>
      <c r="Z4" s="1">
        <v>0</v>
      </c>
      <c r="AA4" s="1">
        <v>2.7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624.70000000000005</v>
      </c>
      <c r="E5" s="1">
        <v>4</v>
      </c>
      <c r="F5" s="1">
        <v>358</v>
      </c>
      <c r="G5" s="1">
        <v>213</v>
      </c>
      <c r="H5" s="1">
        <v>0</v>
      </c>
      <c r="I5" s="1">
        <v>0</v>
      </c>
      <c r="J5" s="1">
        <v>0</v>
      </c>
      <c r="K5" s="1">
        <v>0.5</v>
      </c>
      <c r="L5" s="1">
        <v>9</v>
      </c>
      <c r="M5" s="1">
        <v>4.2</v>
      </c>
      <c r="N5" s="1">
        <v>4</v>
      </c>
      <c r="O5" s="1">
        <v>13.8</v>
      </c>
      <c r="P5" s="1">
        <v>9.9</v>
      </c>
      <c r="Q5" s="1">
        <v>11.7</v>
      </c>
      <c r="R5" s="1">
        <v>13.4</v>
      </c>
      <c r="S5" s="1">
        <v>12.8</v>
      </c>
      <c r="T5" s="1">
        <v>62</v>
      </c>
      <c r="U5" s="1">
        <v>94</v>
      </c>
      <c r="V5" s="1">
        <v>80.599999999999994</v>
      </c>
      <c r="W5" s="1">
        <v>19.100000000000001</v>
      </c>
      <c r="X5" s="1">
        <v>35.5</v>
      </c>
      <c r="Y5" s="1">
        <v>25.3</v>
      </c>
      <c r="Z5" s="1">
        <v>0.1</v>
      </c>
      <c r="AA5" s="1">
        <v>4.5999999999999996</v>
      </c>
      <c r="AB5" s="1">
        <v>2.1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504.5</v>
      </c>
      <c r="E6" s="1">
        <v>0</v>
      </c>
      <c r="F6" s="1">
        <v>358</v>
      </c>
      <c r="G6" s="1">
        <v>54</v>
      </c>
      <c r="H6" s="1">
        <v>0</v>
      </c>
      <c r="I6" s="1">
        <v>0</v>
      </c>
      <c r="J6" s="1">
        <v>0</v>
      </c>
      <c r="K6" s="1">
        <v>0.4</v>
      </c>
      <c r="L6" s="1">
        <v>4.5</v>
      </c>
      <c r="M6" s="1">
        <v>2.1</v>
      </c>
      <c r="N6" s="1">
        <v>3</v>
      </c>
      <c r="O6" s="1">
        <v>15.3</v>
      </c>
      <c r="P6" s="1">
        <v>8.4</v>
      </c>
      <c r="Q6" s="1">
        <v>11.1</v>
      </c>
      <c r="R6" s="1">
        <v>12.9</v>
      </c>
      <c r="S6" s="1">
        <v>11.9</v>
      </c>
      <c r="T6" s="1">
        <v>53</v>
      </c>
      <c r="U6" s="1">
        <v>99</v>
      </c>
      <c r="V6" s="1">
        <v>78.5</v>
      </c>
      <c r="W6" s="1">
        <v>31.3</v>
      </c>
      <c r="X6" s="1">
        <v>35.200000000000003</v>
      </c>
      <c r="Y6" s="1">
        <v>32.6</v>
      </c>
      <c r="Z6" s="1">
        <v>0.1</v>
      </c>
      <c r="AA6" s="1">
        <v>1.8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2.2000000000000002</v>
      </c>
      <c r="D7" s="1">
        <v>2.2000000000000002</v>
      </c>
      <c r="E7" s="1">
        <v>12</v>
      </c>
      <c r="F7" s="1">
        <v>358</v>
      </c>
      <c r="G7" s="1">
        <v>63</v>
      </c>
      <c r="H7" s="1">
        <v>0</v>
      </c>
      <c r="I7" s="1">
        <v>0</v>
      </c>
      <c r="J7" s="1">
        <v>0</v>
      </c>
      <c r="K7" s="1">
        <v>0.3</v>
      </c>
      <c r="L7" s="1">
        <v>4.7</v>
      </c>
      <c r="M7" s="1">
        <v>1.7</v>
      </c>
      <c r="N7" s="1">
        <v>4.9000000000000004</v>
      </c>
      <c r="O7" s="1">
        <v>13.2</v>
      </c>
      <c r="P7" s="1">
        <v>8.5</v>
      </c>
      <c r="Q7" s="1">
        <v>11.5</v>
      </c>
      <c r="R7" s="1">
        <v>12.3</v>
      </c>
      <c r="S7" s="1">
        <v>11.8</v>
      </c>
      <c r="T7" s="1">
        <v>62</v>
      </c>
      <c r="U7" s="1">
        <v>87</v>
      </c>
      <c r="V7" s="1">
        <v>74.900000000000006</v>
      </c>
      <c r="W7" s="1">
        <v>30.3</v>
      </c>
      <c r="X7" s="1">
        <v>31.3</v>
      </c>
      <c r="Y7" s="1">
        <v>30.8</v>
      </c>
      <c r="Z7" s="1">
        <v>0</v>
      </c>
      <c r="AA7" s="1">
        <v>1.8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>
        <v>3</v>
      </c>
      <c r="F8" s="1">
        <v>344</v>
      </c>
      <c r="G8" s="1">
        <v>63</v>
      </c>
      <c r="H8" s="1">
        <v>0</v>
      </c>
      <c r="I8" s="1">
        <v>0</v>
      </c>
      <c r="J8" s="1">
        <v>0</v>
      </c>
      <c r="K8" s="1">
        <v>0.5</v>
      </c>
      <c r="L8" s="1">
        <v>6.6</v>
      </c>
      <c r="M8" s="1">
        <v>3.3</v>
      </c>
      <c r="N8" s="1">
        <v>2.8</v>
      </c>
      <c r="O8" s="1">
        <v>16.2</v>
      </c>
      <c r="P8" s="1">
        <v>10.6</v>
      </c>
      <c r="Q8" s="1">
        <v>10.8</v>
      </c>
      <c r="R8" s="1">
        <v>12.5</v>
      </c>
      <c r="S8" s="1">
        <v>11.7</v>
      </c>
      <c r="T8" s="1">
        <v>57</v>
      </c>
      <c r="U8" s="1">
        <v>89</v>
      </c>
      <c r="V8" s="1">
        <v>69.5</v>
      </c>
      <c r="W8" s="1">
        <v>29.4</v>
      </c>
      <c r="X8" s="1">
        <v>30.3</v>
      </c>
      <c r="Y8" s="1">
        <v>29.9</v>
      </c>
      <c r="Z8" s="1">
        <v>0</v>
      </c>
      <c r="AA8" s="1">
        <v>2.6</v>
      </c>
      <c r="AB8" s="1">
        <v>1.3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2026-04-02T10:54:30Z</dcterms:modified>
</cp:coreProperties>
</file>